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<sst xmlns="http://schemas.openxmlformats.org/spreadsheetml/2006/main" count="23" uniqueCount="17">
  <si>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</si>
  <si>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</si>
  <si>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</si>
  <si>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</si>
  <si>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</si>
  <si>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</si>
  <si>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</si>
  <si>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</si>
  <si>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</si>
  <si>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</si>
  <si>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</si>
  <si>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</si>
  <si>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</si>
  <si>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</si>
  <si>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TRIVOLZIO</t>
  </si>
  <si>
    <t>Trivolzio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</si>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</sst>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3.79746835443038</c:v>
                </c:pt>
                <c:pt idx="1">
                  <c:v>14.606741573033707</c:v>
                </c:pt>
                <c:pt idx="2">
                  <c:v>19.897959183673468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72320"/>
        <c:axId val="150074112"/>
      </c:lineChart>
      <c:catAx>
        <c:axId val="15007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4112"/>
        <c:crosses val="autoZero"/>
        <c:auto val="1"/>
        <c:lblAlgn val="ctr"/>
        <c:lblOffset val="100"/>
        <c:noMultiLvlLbl val="0"/>
      </c:catAx>
      <c:valAx>
        <c:axId val="15007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23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</c:v>
                </c:pt>
                <c:pt idx="1">
                  <c:v>96.226415094339629</c:v>
                </c:pt>
                <c:pt idx="2">
                  <c:v>96.774193548387103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10208"/>
        <c:axId val="150113280"/>
      </c:lineChart>
      <c:catAx>
        <c:axId val="15011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3280"/>
        <c:crosses val="autoZero"/>
        <c:auto val="1"/>
        <c:lblAlgn val="ctr"/>
        <c:lblOffset val="100"/>
        <c:noMultiLvlLbl val="0"/>
      </c:catAx>
      <c:valAx>
        <c:axId val="15011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02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Trivolzio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19.897959183673468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37.38244514106583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96.774193548387103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676800"/>
        <c:axId val="151684992"/>
      </c:bubbleChart>
      <c:valAx>
        <c:axId val="15167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84992"/>
        <c:crosses val="autoZero"/>
        <c:crossBetween val="midCat"/>
      </c:valAx>
      <c:valAx>
        <c:axId val="15168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76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16.861435726210349</v>
      </c>
      <c r="C13" s="19">
        <v>43.484224965706446</v>
      </c>
      <c r="D13" s="19">
        <v>53.369905956112852</v>
      </c>
    </row>
    <row r="14" spans="1:4" ht="15.6" customHeight="1" x14ac:dyDescent="0.2">
      <c r="A14" s="8" t="s">
        <v>6</v>
      </c>
      <c r="B14" s="19">
        <v>3.79746835443038</v>
      </c>
      <c r="C14" s="19">
        <v>14.606741573033707</v>
      </c>
      <c r="D14" s="19">
        <v>19.897959183673468</v>
      </c>
    </row>
    <row r="15" spans="1:4" ht="15.6" customHeight="1" x14ac:dyDescent="0.2">
      <c r="A15" s="8" t="s">
        <v>8</v>
      </c>
      <c r="B15" s="19">
        <v>92</v>
      </c>
      <c r="C15" s="19">
        <v>96.226415094339629</v>
      </c>
      <c r="D15" s="19">
        <v>96.774193548387103</v>
      </c>
    </row>
    <row r="16" spans="1:4" ht="15.6" customHeight="1" x14ac:dyDescent="0.2">
      <c r="A16" s="9" t="s">
        <v>9</v>
      </c>
      <c r="B16" s="20">
        <v>35.058430717863104</v>
      </c>
      <c r="C16" s="20">
        <v>33.333333333333329</v>
      </c>
      <c r="D16" s="20">
        <v>37.38244514106583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53.369905956112852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19.897959183673468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96.774193548387103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37.38244514106583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2015-04-20T12:08:34Z</dcterms:modified>
</cp:coreProperties>
</file>