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<sst xmlns="http://schemas.openxmlformats.org/spreadsheetml/2006/main" count="25" uniqueCount="18">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</sst>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48.095238095238095</c:v>
                </c:pt>
                <c:pt idx="1">
                  <c:v>130.45267489711932</c:v>
                </c:pt>
                <c:pt idx="2">
                  <c:v>142.76729559748426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133.66750208855473</c:v>
                </c:pt>
                <c:pt idx="1">
                  <c:v>118.83081405936989</c:v>
                </c:pt>
                <c:pt idx="2">
                  <c:v>101.25113789067579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142.76729559748426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0.47796070100902821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101.25113789067579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284032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133.66750208855473</v>
      </c>
      <c r="C13" s="19">
        <v>118.83081405936989</v>
      </c>
      <c r="D13" s="19">
        <v>101.25113789067579</v>
      </c>
    </row>
    <row r="14" spans="1:4" ht="20.45" customHeight="1" x14ac:dyDescent="0.2">
      <c r="A14" s="8" t="s">
        <v>8</v>
      </c>
      <c r="B14" s="19">
        <v>1.669449081803005</v>
      </c>
      <c r="C14" s="19">
        <v>4.8010973936899859</v>
      </c>
      <c r="D14" s="19">
        <v>4.153605015673981</v>
      </c>
    </row>
    <row r="15" spans="1:4" ht="20.45" customHeight="1" x14ac:dyDescent="0.2">
      <c r="A15" s="8" t="s">
        <v>9</v>
      </c>
      <c r="B15" s="19">
        <v>48.095238095238095</v>
      </c>
      <c r="C15" s="19">
        <v>130.45267489711932</v>
      </c>
      <c r="D15" s="19">
        <v>142.76729559748426</v>
      </c>
    </row>
    <row r="16" spans="1:4" ht="20.45" customHeight="1" x14ac:dyDescent="0.2">
      <c r="A16" s="8" t="s">
        <v>10</v>
      </c>
      <c r="B16" s="19">
        <v>0.29268292682926828</v>
      </c>
      <c r="C16" s="19">
        <v>0.43177892918825561</v>
      </c>
      <c r="D16" s="19">
        <v>0.47796070100902821</v>
      </c>
    </row>
    <row r="17" spans="1:4" ht="20.45" customHeight="1" x14ac:dyDescent="0.2">
      <c r="A17" s="9" t="s">
        <v>7</v>
      </c>
      <c r="B17" s="20">
        <v>69.230769230769226</v>
      </c>
      <c r="C17" s="20">
        <v>20.33898305084746</v>
      </c>
      <c r="D17" s="20">
        <v>20.88607594936709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101.25113789067579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4.153605015673981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142.76729559748426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0.47796070100902821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20.88607594936709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2016-01-28T09:36:39Z</dcterms:modified>
</cp:coreProperties>
</file>