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<sst xmlns="http://schemas.openxmlformats.org/spreadsheetml/2006/main" count="40" uniqueCount="25">
  <si>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</si>
  <si>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</si>
  <si>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</si>
  <si>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</si>
  <si>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</si>
  <si>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</si>
  <si>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</si>
  <si>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</si>
  <si>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</si>
  <si>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</si>
  <si>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</si>
  <si>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</si>
  <si>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</si>
  <si>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</si>
  <si>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</si>
  <si>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</si>
  <si>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</si>
  <si>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</si>
  <si>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</si>
  <si>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</si>
  <si>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</si>
  <si>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</si>
  <si>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TRIVOLZIO</t>
  </si>
  <si>
    <t>Trivolzio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</si>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</sst>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78.01418439716312</c:v>
                </c:pt>
                <c:pt idx="1">
                  <c:v>81.399999999999991</c:v>
                </c:pt>
                <c:pt idx="2">
                  <c:v>83.720930232558146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96.179669030732867</c:v>
                </c:pt>
                <c:pt idx="1">
                  <c:v>104.542</c:v>
                </c:pt>
                <c:pt idx="2">
                  <c:v>97.704651162790697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Trivolzio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83.720930232558146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97.704651162790697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Trivolzio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83.720930232558146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97.704651162790697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78.01418439716312</v>
      </c>
      <c r="C13" s="22">
        <v>81.399999999999991</v>
      </c>
      <c r="D13" s="22">
        <v>83.720930232558146</v>
      </c>
    </row>
    <row r="14" spans="1:4" ht="19.149999999999999" customHeight="1" x14ac:dyDescent="0.2">
      <c r="A14" s="11" t="s">
        <v>7</v>
      </c>
      <c r="B14" s="22">
        <v>96.179669030732867</v>
      </c>
      <c r="C14" s="22">
        <v>104.542</v>
      </c>
      <c r="D14" s="22">
        <v>97.704651162790697</v>
      </c>
    </row>
    <row r="15" spans="1:4" ht="19.149999999999999" customHeight="1" x14ac:dyDescent="0.2">
      <c r="A15" s="11" t="s">
        <v>8</v>
      </c>
      <c r="B15" s="22" t="s">
        <v>17</v>
      </c>
      <c r="C15" s="22">
        <v>1.3888888888888888</v>
      </c>
      <c r="D15" s="22">
        <v>2.083333333333333</v>
      </c>
    </row>
    <row r="16" spans="1:4" ht="19.149999999999999" customHeight="1" x14ac:dyDescent="0.2">
      <c r="A16" s="11" t="s">
        <v>10</v>
      </c>
      <c r="B16" s="22">
        <v>4.3879907621247112</v>
      </c>
      <c r="C16" s="22">
        <v>2.7722772277227725</v>
      </c>
      <c r="D16" s="22">
        <v>6.7611777535441657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16.983471074380077</v>
      </c>
      <c r="C18" s="22">
        <v>22.583643122676676</v>
      </c>
      <c r="D18" s="22">
        <v>16.968162083936249</v>
      </c>
    </row>
    <row r="19" spans="1:4" ht="19.149999999999999" customHeight="1" x14ac:dyDescent="0.2">
      <c r="A19" s="11" t="s">
        <v>13</v>
      </c>
      <c r="B19" s="22">
        <v>97.576832151300238</v>
      </c>
      <c r="C19" s="22">
        <v>99.350000000000009</v>
      </c>
      <c r="D19" s="22">
        <v>99.79651162790698</v>
      </c>
    </row>
    <row r="20" spans="1:4" ht="19.149999999999999" customHeight="1" x14ac:dyDescent="0.2">
      <c r="A20" s="11" t="s">
        <v>15</v>
      </c>
      <c r="B20" s="22" t="s">
        <v>17</v>
      </c>
      <c r="C20" s="22">
        <v>91.979949874686724</v>
      </c>
      <c r="D20" s="22">
        <v>90.75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0.5</v>
      </c>
    </row>
    <row r="22" spans="1:4" ht="19.149999999999999" customHeight="1" x14ac:dyDescent="0.2">
      <c r="A22" s="11" t="s">
        <v>6</v>
      </c>
      <c r="B22" s="22">
        <v>14.657210401891252</v>
      </c>
      <c r="C22" s="22">
        <v>7.3999999999999995</v>
      </c>
      <c r="D22" s="22">
        <v>0.47169811320754718</v>
      </c>
    </row>
    <row r="23" spans="1:4" ht="19.149999999999999" customHeight="1" x14ac:dyDescent="0.2">
      <c r="A23" s="12" t="s">
        <v>14</v>
      </c>
      <c r="B23" s="23">
        <v>3.9007092198581561</v>
      </c>
      <c r="C23" s="23">
        <v>6.7924528301886795</v>
      </c>
      <c r="D23" s="23">
        <v>45.934065934065934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83.720930232558146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97.704651162790697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2.083333333333333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6.7611777535441657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16.968162083936249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99.79651162790698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0.47169811320754718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45.934065934065934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2016-01-27T09:04:32Z</dcterms:modified>
</cp:coreProperties>
</file>