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<sst xmlns="http://schemas.openxmlformats.org/spreadsheetml/2006/main" count="23" uniqueCount="17">
  <si>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</si>
  <si>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</si>
  <si>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</si>
  <si>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</si>
  <si>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</si>
  <si>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</si>
  <si>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</si>
  <si>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</si>
  <si>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</si>
  <si>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</si>
  <si>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</si>
  <si>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</si>
  <si>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</si>
  <si>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</si>
  <si>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TRIVOLZIO</t>
  </si>
  <si>
    <t>Trivolzio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</si>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</sst>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16.932907348242811</c:v>
                </c:pt>
                <c:pt idx="1">
                  <c:v>7.1022727272727275</c:v>
                </c:pt>
                <c:pt idx="2">
                  <c:v>10.652920962199312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3.8338658146964857</c:v>
                </c:pt>
                <c:pt idx="1">
                  <c:v>6.25</c:v>
                </c:pt>
                <c:pt idx="2">
                  <c:v>8.934707903780069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7600"/>
        <c:axId val="94619520"/>
      </c:lineChart>
      <c:catAx>
        <c:axId val="9461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9520"/>
        <c:crosses val="autoZero"/>
        <c:auto val="1"/>
        <c:lblAlgn val="ctr"/>
        <c:lblOffset val="100"/>
        <c:noMultiLvlLbl val="0"/>
      </c:catAx>
      <c:valAx>
        <c:axId val="946195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7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Trivolzio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8.934707903780069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10.652920962199312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1.8900343642611683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Trivolzio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8.934707903780069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10.652920962199312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1.7361111111111112</v>
      </c>
      <c r="C13" s="27">
        <v>5.0335570469798654</v>
      </c>
      <c r="D13" s="27">
        <v>8.7982832618025757</v>
      </c>
    </row>
    <row r="14" spans="1:4" ht="19.149999999999999" customHeight="1" x14ac:dyDescent="0.2">
      <c r="A14" s="8" t="s">
        <v>6</v>
      </c>
      <c r="B14" s="27">
        <v>0.95846645367412142</v>
      </c>
      <c r="C14" s="27">
        <v>1.7045454545454544</v>
      </c>
      <c r="D14" s="27">
        <v>1.8900343642611683</v>
      </c>
    </row>
    <row r="15" spans="1:4" ht="19.149999999999999" customHeight="1" x14ac:dyDescent="0.2">
      <c r="A15" s="8" t="s">
        <v>7</v>
      </c>
      <c r="B15" s="27">
        <v>3.8338658146964857</v>
      </c>
      <c r="C15" s="27">
        <v>6.25</v>
      </c>
      <c r="D15" s="27">
        <v>8.934707903780069</v>
      </c>
    </row>
    <row r="16" spans="1:4" ht="19.149999999999999" customHeight="1" x14ac:dyDescent="0.2">
      <c r="A16" s="9" t="s">
        <v>8</v>
      </c>
      <c r="B16" s="28">
        <v>16.932907348242811</v>
      </c>
      <c r="C16" s="28">
        <v>7.1022727272727275</v>
      </c>
      <c r="D16" s="28">
        <v>10.652920962199312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8.7982832618025757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1.8900343642611683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8.934707903780069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10.652920962199312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2016-01-26T13:03:14Z</dcterms:modified>
</cp:coreProperties>
</file>