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<sst xmlns="http://schemas.openxmlformats.org/spreadsheetml/2006/main" count="31" uniqueCount="21">
  <si>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</si>
  <si>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</si>
  <si>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</si>
  <si>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</si>
  <si>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</si>
  <si>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</si>
  <si>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</si>
  <si>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</si>
  <si>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</si>
  <si>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</si>
  <si>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</si>
  <si>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</si>
  <si>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</si>
  <si>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</si>
  <si>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</si>
  <si>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</si>
  <si>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</si>
  <si>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</si>
  <si>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TRIVOLZIO</t>
  </si>
  <si>
    <t>Trivolzio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</si>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</sst>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282.93268603346127</c:v>
                </c:pt>
                <c:pt idx="1">
                  <c:v>314.25364758698089</c:v>
                </c:pt>
                <c:pt idx="2">
                  <c:v>531.41231435805082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0.44424358680783538</c:v>
                </c:pt>
                <c:pt idx="1">
                  <c:v>1.0554453801045138</c:v>
                </c:pt>
                <c:pt idx="2">
                  <c:v>5.393815842858074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31776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776"/>
        <c:crosses val="autoZero"/>
        <c:auto val="1"/>
        <c:lblAlgn val="ctr"/>
        <c:lblOffset val="100"/>
        <c:noMultiLvlLbl val="0"/>
      </c:catAx>
      <c:valAx>
        <c:axId val="899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Trivolzio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8.5494909157325374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4.9515585418753449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5.393815842858074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Trivolzio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8.5494909157325374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4.9515585418753449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1113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1084</v>
      </c>
      <c r="C13" s="29">
        <v>1204</v>
      </c>
      <c r="D13" s="29">
        <v>2036</v>
      </c>
    </row>
    <row r="14" spans="1:4" ht="19.149999999999999" customHeight="1" x14ac:dyDescent="0.2">
      <c r="A14" s="9" t="s">
        <v>9</v>
      </c>
      <c r="B14" s="28">
        <v>0.44424358680783538</v>
      </c>
      <c r="C14" s="28">
        <v>1.0554453801045138</v>
      </c>
      <c r="D14" s="28">
        <v>5.393815842858074</v>
      </c>
    </row>
    <row r="15" spans="1:4" ht="19.149999999999999" customHeight="1" x14ac:dyDescent="0.2">
      <c r="A15" s="9" t="s">
        <v>10</v>
      </c>
      <c r="B15" s="28" t="s">
        <v>2</v>
      </c>
      <c r="C15" s="28">
        <v>-2.4312869481701638</v>
      </c>
      <c r="D15" s="28">
        <v>8.5494909157325374</v>
      </c>
    </row>
    <row r="16" spans="1:4" ht="19.149999999999999" customHeight="1" x14ac:dyDescent="0.2">
      <c r="A16" s="9" t="s">
        <v>11</v>
      </c>
      <c r="B16" s="28" t="s">
        <v>2</v>
      </c>
      <c r="C16" s="28">
        <v>1.5802541977263163</v>
      </c>
      <c r="D16" s="28">
        <v>4.9515585418753449</v>
      </c>
    </row>
    <row r="17" spans="1:4" ht="19.149999999999999" customHeight="1" x14ac:dyDescent="0.2">
      <c r="A17" s="9" t="s">
        <v>12</v>
      </c>
      <c r="B17" s="22">
        <v>8.0800154297496913</v>
      </c>
      <c r="C17" s="22">
        <v>13.926587061310784</v>
      </c>
      <c r="D17" s="22">
        <v>21.791926675157775</v>
      </c>
    </row>
    <row r="18" spans="1:4" ht="19.149999999999999" customHeight="1" x14ac:dyDescent="0.2">
      <c r="A18" s="9" t="s">
        <v>13</v>
      </c>
      <c r="B18" s="22">
        <v>2.4907749077490773</v>
      </c>
      <c r="C18" s="22">
        <v>1.7441860465116279</v>
      </c>
      <c r="D18" s="22">
        <v>0.78585461689587421</v>
      </c>
    </row>
    <row r="19" spans="1:4" ht="19.149999999999999" customHeight="1" x14ac:dyDescent="0.2">
      <c r="A19" s="11" t="s">
        <v>14</v>
      </c>
      <c r="B19" s="23">
        <v>282.93268603346127</v>
      </c>
      <c r="C19" s="23">
        <v>314.25364758698089</v>
      </c>
      <c r="D19" s="23">
        <v>531.41231435805082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5.393815842858074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8.5494909157325374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4.9515585418753449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21.791926675157775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0.78585461689587421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531.41231435805082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2016-02-17T10:04:13Z</dcterms:modified>
</cp:coreProperties>
</file>