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<sst xmlns="http://schemas.openxmlformats.org/spreadsheetml/2006/main" count="41" uniqueCount="26">
  <si>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</si>
  <si>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</si>
  <si>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</si>
  <si>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</si>
  <si>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</si>
  <si>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</si>
  <si>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</si>
  <si>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</si>
  <si>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</si>
  <si>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</si>
  <si>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</si>
  <si>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</si>
  <si>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</si>
  <si>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</si>
  <si>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</si>
  <si>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</si>
  <si>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</si>
  <si>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</si>
  <si>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</si>
  <si>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</si>
  <si>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</si>
  <si>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</si>
  <si>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</si>
  <si>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TRAVACÒ SICCOMARIO</t>
  </si>
  <si>
    <t>Travacò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</si>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</sst>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120.73863636363636</c:v>
                </c:pt>
                <c:pt idx="1">
                  <c:v>236.25954198473283</c:v>
                </c:pt>
                <c:pt idx="2">
                  <c:v>432.71028037383178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49.661933739012845</c:v>
                </c:pt>
                <c:pt idx="1">
                  <c:v>51.856594110115239</c:v>
                </c:pt>
                <c:pt idx="2">
                  <c:v>54.241781548250266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59.538207806487073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49.308755760368662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59.538207806487073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49.308755760368662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63.894663894663893</v>
      </c>
      <c r="C13" s="27">
        <v>61.543535620052772</v>
      </c>
      <c r="D13" s="27">
        <v>59.538207806487073</v>
      </c>
    </row>
    <row r="14" spans="1:4" ht="18.600000000000001" customHeight="1" x14ac:dyDescent="0.2">
      <c r="A14" s="9" t="s">
        <v>8</v>
      </c>
      <c r="B14" s="27">
        <v>36.105610561056103</v>
      </c>
      <c r="C14" s="27">
        <v>42.723880597014926</v>
      </c>
      <c r="D14" s="27">
        <v>49.308755760368662</v>
      </c>
    </row>
    <row r="15" spans="1:4" ht="18.600000000000001" customHeight="1" x14ac:dyDescent="0.2">
      <c r="A15" s="9" t="s">
        <v>9</v>
      </c>
      <c r="B15" s="27">
        <v>49.661933739012845</v>
      </c>
      <c r="C15" s="27">
        <v>51.856594110115239</v>
      </c>
      <c r="D15" s="27">
        <v>54.241781548250266</v>
      </c>
    </row>
    <row r="16" spans="1:4" ht="18.600000000000001" customHeight="1" x14ac:dyDescent="0.2">
      <c r="A16" s="9" t="s">
        <v>10</v>
      </c>
      <c r="B16" s="27">
        <v>120.73863636363636</v>
      </c>
      <c r="C16" s="27">
        <v>236.25954198473283</v>
      </c>
      <c r="D16" s="27">
        <v>432.71028037383178</v>
      </c>
    </row>
    <row r="17" spans="1:4" ht="18.600000000000001" customHeight="1" x14ac:dyDescent="0.2">
      <c r="A17" s="9" t="s">
        <v>6</v>
      </c>
      <c r="B17" s="27">
        <v>47.058823529411761</v>
      </c>
      <c r="C17" s="27">
        <v>44.633730834752981</v>
      </c>
      <c r="D17" s="27">
        <v>35.666666666666671</v>
      </c>
    </row>
    <row r="18" spans="1:4" ht="18.600000000000001" customHeight="1" x14ac:dyDescent="0.2">
      <c r="A18" s="9" t="s">
        <v>11</v>
      </c>
      <c r="B18" s="27">
        <v>2.382573179033356</v>
      </c>
      <c r="C18" s="27">
        <v>2.0987654320987654</v>
      </c>
      <c r="D18" s="27">
        <v>1.6617790811339197</v>
      </c>
    </row>
    <row r="19" spans="1:4" ht="18.600000000000001" customHeight="1" x14ac:dyDescent="0.2">
      <c r="A19" s="9" t="s">
        <v>12</v>
      </c>
      <c r="B19" s="27">
        <v>30.496936691626956</v>
      </c>
      <c r="C19" s="27">
        <v>26.666666666666668</v>
      </c>
      <c r="D19" s="27">
        <v>18.817204301075268</v>
      </c>
    </row>
    <row r="20" spans="1:4" ht="18.600000000000001" customHeight="1" x14ac:dyDescent="0.2">
      <c r="A20" s="9" t="s">
        <v>13</v>
      </c>
      <c r="B20" s="27">
        <v>44.452008168822324</v>
      </c>
      <c r="C20" s="27">
        <v>50.802469135802461</v>
      </c>
      <c r="D20" s="27">
        <v>61.681329423264906</v>
      </c>
    </row>
    <row r="21" spans="1:4" ht="18.600000000000001" customHeight="1" x14ac:dyDescent="0.2">
      <c r="A21" s="9" t="s">
        <v>14</v>
      </c>
      <c r="B21" s="27">
        <v>22.668481960517358</v>
      </c>
      <c r="C21" s="27">
        <v>20.432098765432098</v>
      </c>
      <c r="D21" s="27">
        <v>17.839687194525904</v>
      </c>
    </row>
    <row r="22" spans="1:4" ht="18.600000000000001" customHeight="1" x14ac:dyDescent="0.2">
      <c r="A22" s="9" t="s">
        <v>15</v>
      </c>
      <c r="B22" s="27">
        <v>35.534377127297482</v>
      </c>
      <c r="C22" s="27">
        <v>46.172839506172842</v>
      </c>
      <c r="D22" s="27">
        <v>46.62756598240469</v>
      </c>
    </row>
    <row r="23" spans="1:4" ht="18.600000000000001" customHeight="1" x14ac:dyDescent="0.2">
      <c r="A23" s="9" t="s">
        <v>16</v>
      </c>
      <c r="B23" s="27">
        <v>29.067392784206941</v>
      </c>
      <c r="C23" s="27">
        <v>17.160493827160494</v>
      </c>
      <c r="D23" s="27">
        <v>14.02737047898338</v>
      </c>
    </row>
    <row r="24" spans="1:4" ht="18.600000000000001" customHeight="1" x14ac:dyDescent="0.2">
      <c r="A24" s="9" t="s">
        <v>17</v>
      </c>
      <c r="B24" s="27">
        <v>5.9904697072838662</v>
      </c>
      <c r="C24" s="27">
        <v>12.469135802469136</v>
      </c>
      <c r="D24" s="27">
        <v>9.3841642228739008</v>
      </c>
    </row>
    <row r="25" spans="1:4" ht="18.600000000000001" customHeight="1" x14ac:dyDescent="0.2">
      <c r="A25" s="10" t="s">
        <v>18</v>
      </c>
      <c r="B25" s="28">
        <v>117.84239146584257</v>
      </c>
      <c r="C25" s="28">
        <v>140.48485361313249</v>
      </c>
      <c r="D25" s="28">
        <v>175.07785482011664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59.538207806487073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49.308755760368662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54.241781548250266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432.71028037383178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35.666666666666671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1.6617790811339197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18.817204301075268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61.681329423264906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17.839687194525904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46.62756598240469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14.02737047898338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9.3841642228739008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175.07785482011664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2016-01-28T12:21:18Z</dcterms:modified>
</cp:coreProperties>
</file>