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<sst xmlns="http://schemas.openxmlformats.org/spreadsheetml/2006/main" count="23" uniqueCount="17">
  <si>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</si>
  <si>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</si>
  <si>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</si>
  <si>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</si>
  <si>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</si>
  <si>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</si>
  <si>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</si>
  <si>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</si>
  <si>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</si>
  <si>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</si>
  <si>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</si>
  <si>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</si>
  <si>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</si>
  <si>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</si>
  <si>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TRAVACÒ SICCOMARIO</t>
  </si>
  <si>
    <t>Travacò Siccomario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</si>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</sst>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8.3593262632563956</c:v>
                </c:pt>
                <c:pt idx="1">
                  <c:v>4.028436018957346</c:v>
                </c:pt>
                <c:pt idx="2">
                  <c:v>5.4965357967667439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43936"/>
        <c:axId val="149149568"/>
      </c:lineChart>
      <c:catAx>
        <c:axId val="14914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49568"/>
        <c:crosses val="autoZero"/>
        <c:auto val="1"/>
        <c:lblAlgn val="ctr"/>
        <c:lblOffset val="100"/>
        <c:noMultiLvlLbl val="0"/>
      </c:catAx>
      <c:valAx>
        <c:axId val="1491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30.414746543778804</c:v>
                </c:pt>
                <c:pt idx="1">
                  <c:v>18.918918918918919</c:v>
                </c:pt>
                <c:pt idx="2">
                  <c:v>27.906976744186046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44384"/>
        <c:axId val="150547456"/>
      </c:lineChart>
      <c:catAx>
        <c:axId val="15054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7456"/>
        <c:crosses val="autoZero"/>
        <c:auto val="1"/>
        <c:lblAlgn val="ctr"/>
        <c:lblOffset val="100"/>
        <c:noMultiLvlLbl val="0"/>
      </c:catAx>
      <c:valAx>
        <c:axId val="15054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443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Travacò Siccomario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4.7493403693931393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6.3229571984435795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27.906976744186046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Travacò Siccomario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4.7493403693931393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6.3229571984435795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432128"/>
        <c:axId val="160440704"/>
      </c:bubbleChart>
      <c:valAx>
        <c:axId val="16043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40704"/>
        <c:crosses val="autoZero"/>
        <c:crossBetween val="midCat"/>
      </c:valAx>
      <c:valAx>
        <c:axId val="16044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0432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5.4358974358974361</v>
      </c>
      <c r="C13" s="27">
        <v>2.0986358866736619</v>
      </c>
      <c r="D13" s="27">
        <v>4.7493403693931393</v>
      </c>
    </row>
    <row r="14" spans="1:4" ht="19.899999999999999" customHeight="1" x14ac:dyDescent="0.2">
      <c r="A14" s="9" t="s">
        <v>9</v>
      </c>
      <c r="B14" s="27">
        <v>12.898089171974522</v>
      </c>
      <c r="C14" s="27">
        <v>6.5306122448979593</v>
      </c>
      <c r="D14" s="27">
        <v>6.3229571984435795</v>
      </c>
    </row>
    <row r="15" spans="1:4" ht="19.899999999999999" customHeight="1" x14ac:dyDescent="0.2">
      <c r="A15" s="9" t="s">
        <v>10</v>
      </c>
      <c r="B15" s="27">
        <v>8.3593262632563956</v>
      </c>
      <c r="C15" s="27">
        <v>4.028436018957346</v>
      </c>
      <c r="D15" s="27">
        <v>5.4965357967667439</v>
      </c>
    </row>
    <row r="16" spans="1:4" ht="19.899999999999999" customHeight="1" x14ac:dyDescent="0.2">
      <c r="A16" s="10" t="s">
        <v>11</v>
      </c>
      <c r="B16" s="28">
        <v>30.414746543778804</v>
      </c>
      <c r="C16" s="28">
        <v>18.918918918918919</v>
      </c>
      <c r="D16" s="28">
        <v>27.906976744186046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4.7493403693931393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6.3229571984435795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5.4965357967667439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27.906976744186046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2016-04-29T09:10:11Z</dcterms:modified>
</cp:coreProperties>
</file>