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<sst xmlns="http://schemas.openxmlformats.org/spreadsheetml/2006/main" count="25" uniqueCount="18">
  <si>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</si>
  <si>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</si>
  <si>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</si>
  <si>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</si>
  <si>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</si>
  <si>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</si>
  <si>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</si>
  <si>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</si>
  <si>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</si>
  <si>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</si>
  <si>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</si>
  <si>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</si>
  <si>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</si>
  <si>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</si>
  <si>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</si>
  <si>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TRAVACÒ SICCOMARIO</t>
  </si>
  <si>
    <t>Travacò Siccomario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</si>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</sst>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13.942857142857143</c:v>
                </c:pt>
                <c:pt idx="1">
                  <c:v>10.391822827938672</c:v>
                </c:pt>
                <c:pt idx="2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0032"/>
        <c:axId val="87970176"/>
      </c:lineChart>
      <c:catAx>
        <c:axId val="871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41.452145214521451</c:v>
                </c:pt>
                <c:pt idx="1">
                  <c:v>45.708955223880601</c:v>
                </c:pt>
                <c:pt idx="2">
                  <c:v>52.636968766001026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Travacò Siccomario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62.50687190764156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52.636968766001026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Travacò Siccomario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62.50687190764156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52.636968766001026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0176"/>
        <c:axId val="93049600"/>
      </c:bubbleChart>
      <c:valAx>
        <c:axId val="9301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67.567567567567565</v>
      </c>
      <c r="C13" s="28">
        <v>62.862796833773082</v>
      </c>
      <c r="D13" s="28">
        <v>62.50687190764156</v>
      </c>
    </row>
    <row r="14" spans="1:4" ht="17.45" customHeight="1" x14ac:dyDescent="0.25">
      <c r="A14" s="9" t="s">
        <v>8</v>
      </c>
      <c r="B14" s="28">
        <v>41.452145214521451</v>
      </c>
      <c r="C14" s="28">
        <v>45.708955223880601</v>
      </c>
      <c r="D14" s="28">
        <v>52.636968766001026</v>
      </c>
    </row>
    <row r="15" spans="1:4" ht="17.45" customHeight="1" x14ac:dyDescent="0.25">
      <c r="A15" s="27" t="s">
        <v>9</v>
      </c>
      <c r="B15" s="28">
        <v>54.192021636240703</v>
      </c>
      <c r="C15" s="28">
        <v>54.033290653008962</v>
      </c>
      <c r="D15" s="28">
        <v>57.3966065747614</v>
      </c>
    </row>
    <row r="16" spans="1:4" ht="17.45" customHeight="1" x14ac:dyDescent="0.25">
      <c r="A16" s="27" t="s">
        <v>10</v>
      </c>
      <c r="B16" s="28">
        <v>13.942857142857143</v>
      </c>
      <c r="C16" s="28">
        <v>10.391822827938672</v>
      </c>
      <c r="D16" s="28">
        <v>13</v>
      </c>
    </row>
    <row r="17" spans="1:4" ht="17.45" customHeight="1" x14ac:dyDescent="0.25">
      <c r="A17" s="10" t="s">
        <v>6</v>
      </c>
      <c r="B17" s="31">
        <v>84.765625</v>
      </c>
      <c r="C17" s="31">
        <v>46.443514644351467</v>
      </c>
      <c r="D17" s="31">
        <v>30.069930069930066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62.50687190764156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52.636968766001026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57.3966065747614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30.069930069930066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2016-03-11T09:38:52Z</dcterms:modified>
</cp:coreProperties>
</file>