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<sst xmlns="http://schemas.openxmlformats.org/spreadsheetml/2006/main" count="23" uniqueCount="17">
  <si>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</si>
  <si>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</si>
  <si>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</si>
  <si>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</si>
  <si>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</si>
  <si>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</si>
  <si>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</si>
  <si>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</si>
  <si>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</si>
  <si>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</si>
  <si>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</si>
  <si>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</si>
  <si>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</si>
  <si>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</si>
  <si>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TRAVACÒ SICCOMARIO</t>
  </si>
  <si>
    <t>Travacò Siccomario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</si>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</sst>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1.8682399213372665</c:v>
                </c:pt>
                <c:pt idx="1">
                  <c:v>1.8674136321195145</c:v>
                </c:pt>
                <c:pt idx="2">
                  <c:v>2.8015564202334633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Travacò Siccomario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12.45136186770428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2.8015564202334633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3.1906614785992216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Travacò Siccomario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12.45136186770428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2.8015564202334633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7.571288102261553</c:v>
                </c:pt>
                <c:pt idx="1">
                  <c:v>9.9906629318394025</c:v>
                </c:pt>
                <c:pt idx="2">
                  <c:v>12.45136186770428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24.622030237580994</v>
      </c>
      <c r="C13" s="28">
        <v>28.618968386023298</v>
      </c>
      <c r="D13" s="28">
        <v>25.21631644004944</v>
      </c>
    </row>
    <row r="14" spans="1:4" ht="19.899999999999999" customHeight="1" x14ac:dyDescent="0.2">
      <c r="A14" s="9" t="s">
        <v>8</v>
      </c>
      <c r="B14" s="28">
        <v>4.1297935103244834</v>
      </c>
      <c r="C14" s="28">
        <v>2.9878618113912232</v>
      </c>
      <c r="D14" s="28">
        <v>3.1906614785992216</v>
      </c>
    </row>
    <row r="15" spans="1:4" ht="19.899999999999999" customHeight="1" x14ac:dyDescent="0.2">
      <c r="A15" s="9" t="s">
        <v>9</v>
      </c>
      <c r="B15" s="28">
        <v>7.571288102261553</v>
      </c>
      <c r="C15" s="28">
        <v>9.9906629318394025</v>
      </c>
      <c r="D15" s="28">
        <v>12.45136186770428</v>
      </c>
    </row>
    <row r="16" spans="1:4" ht="19.899999999999999" customHeight="1" x14ac:dyDescent="0.2">
      <c r="A16" s="10" t="s">
        <v>7</v>
      </c>
      <c r="B16" s="29">
        <v>1.8682399213372665</v>
      </c>
      <c r="C16" s="29">
        <v>1.8674136321195145</v>
      </c>
      <c r="D16" s="29">
        <v>2.8015564202334633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25.21631644004944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3.1906614785992216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12.45136186770428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2.8015564202334633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2016-01-26T15:34:03Z</dcterms:modified>
</cp:coreProperties>
</file>