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<sst xmlns="http://schemas.openxmlformats.org/spreadsheetml/2006/main" count="21" uniqueCount="16">
  <si>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</si>
  <si>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</si>
  <si>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</si>
  <si>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</si>
  <si>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</si>
  <si>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</si>
  <si>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</si>
  <si>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</si>
  <si>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</si>
  <si>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</si>
  <si>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</si>
  <si>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</si>
  <si>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</si>
  <si>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TRAVACÒ SICCOMARIO</t>
  </si>
  <si>
    <t>Travacò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</si>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</sst>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2.6468315301391034</c:v>
                </c:pt>
                <c:pt idx="1">
                  <c:v>2.5105189340813463</c:v>
                </c:pt>
                <c:pt idx="2">
                  <c:v>2.3184476342371081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6944"/>
        <c:axId val="176068864"/>
      </c:lineChart>
      <c:catAx>
        <c:axId val="1760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8864"/>
        <c:crosses val="autoZero"/>
        <c:auto val="1"/>
        <c:lblAlgn val="ctr"/>
        <c:lblOffset val="100"/>
        <c:noMultiLvlLbl val="0"/>
      </c:catAx>
      <c:valAx>
        <c:axId val="1760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20.401854714064914</c:v>
                </c:pt>
                <c:pt idx="1">
                  <c:v>23.983169705469845</c:v>
                </c:pt>
                <c:pt idx="2">
                  <c:v>30.834662413609781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2944"/>
        <c:axId val="176085248"/>
      </c:lineChart>
      <c:catAx>
        <c:axId val="1760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5248"/>
        <c:crosses val="autoZero"/>
        <c:auto val="1"/>
        <c:lblAlgn val="ctr"/>
        <c:lblOffset val="100"/>
        <c:noMultiLvlLbl val="0"/>
      </c:catAx>
      <c:valAx>
        <c:axId val="1760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Travacò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30.834662413609781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0.85061137692716648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2.3184476342371081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08032"/>
        <c:axId val="177712128"/>
      </c:bubbleChart>
      <c:valAx>
        <c:axId val="1777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2128"/>
        <c:crosses val="autoZero"/>
        <c:crossBetween val="midCat"/>
      </c:valAx>
      <c:valAx>
        <c:axId val="1777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2.6468315301391034</v>
      </c>
      <c r="C13" s="27">
        <v>2.5105189340813463</v>
      </c>
      <c r="D13" s="27">
        <v>2.3184476342371081</v>
      </c>
    </row>
    <row r="14" spans="1:4" ht="21.6" customHeight="1" x14ac:dyDescent="0.2">
      <c r="A14" s="8" t="s">
        <v>5</v>
      </c>
      <c r="B14" s="27">
        <v>20.401854714064914</v>
      </c>
      <c r="C14" s="27">
        <v>23.983169705469845</v>
      </c>
      <c r="D14" s="27">
        <v>30.834662413609781</v>
      </c>
    </row>
    <row r="15" spans="1:4" ht="21.6" customHeight="1" x14ac:dyDescent="0.2">
      <c r="A15" s="9" t="s">
        <v>6</v>
      </c>
      <c r="B15" s="28">
        <v>1.0046367851622875</v>
      </c>
      <c r="C15" s="28">
        <v>0.91164095371669007</v>
      </c>
      <c r="D15" s="28">
        <v>0.85061137692716648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2.3184476342371081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30.834662413609781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0.85061137692716648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2015-04-17T08:30:33Z</dcterms:modified>
</cp:coreProperties>
</file>