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<sst xmlns="http://schemas.openxmlformats.org/spreadsheetml/2006/main" count="36" uniqueCount="24">
  <si>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</si>
  <si>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</si>
  <si>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</si>
  <si>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</si>
  <si>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</si>
  <si>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</si>
  <si>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</si>
  <si>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</si>
  <si>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</si>
  <si>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</si>
  <si>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</si>
  <si>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</si>
  <si>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</si>
  <si>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</si>
  <si>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</si>
  <si>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</si>
  <si>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</si>
  <si>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</si>
  <si>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</si>
  <si>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</si>
  <si>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</si>
  <si>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TRAVACÒ SICCOMARIO</t>
  </si>
  <si>
    <t>Travacò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</si>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</sst>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0.66371681415929207</c:v>
                </c:pt>
                <c:pt idx="1">
                  <c:v>2.1920668058455117</c:v>
                </c:pt>
                <c:pt idx="2">
                  <c:v>2.5247971145175834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10.714285714285714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Travacò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2.5247971145175834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61.589403973509938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Travacò Siccomario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2.5247971145175834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66976"/>
        <c:axId val="99968896"/>
      </c:bubbleChart>
      <c:valAx>
        <c:axId val="999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68896"/>
        <c:crosses val="autoZero"/>
        <c:crossBetween val="midCat"/>
      </c:valAx>
      <c:valAx>
        <c:axId val="999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6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5.8394160583941606</v>
      </c>
      <c r="C13" s="30">
        <v>15.64245810055866</v>
      </c>
      <c r="D13" s="30">
        <v>42.650768172437516</v>
      </c>
    </row>
    <row r="14" spans="1:4" ht="19.899999999999999" customHeight="1" x14ac:dyDescent="0.2">
      <c r="A14" s="9" t="s">
        <v>7</v>
      </c>
      <c r="B14" s="30">
        <v>20</v>
      </c>
      <c r="C14" s="30">
        <v>10.714285714285714</v>
      </c>
      <c r="D14" s="30">
        <v>22.58064516129032</v>
      </c>
    </row>
    <row r="15" spans="1:4" ht="19.899999999999999" customHeight="1" x14ac:dyDescent="0.2">
      <c r="A15" s="9" t="s">
        <v>6</v>
      </c>
      <c r="B15" s="30">
        <v>0.66371681415929207</v>
      </c>
      <c r="C15" s="30">
        <v>2.1920668058455117</v>
      </c>
      <c r="D15" s="30">
        <v>2.5247971145175834</v>
      </c>
    </row>
    <row r="16" spans="1:4" ht="19.899999999999999" customHeight="1" x14ac:dyDescent="0.2">
      <c r="A16" s="9" t="s">
        <v>12</v>
      </c>
      <c r="B16" s="30">
        <v>43.75</v>
      </c>
      <c r="C16" s="30">
        <v>64</v>
      </c>
      <c r="D16" s="30">
        <v>61.589403973509938</v>
      </c>
    </row>
    <row r="17" spans="1:4" ht="19.899999999999999" customHeight="1" x14ac:dyDescent="0.2">
      <c r="A17" s="9" t="s">
        <v>13</v>
      </c>
      <c r="B17" s="30">
        <v>113.66417403127124</v>
      </c>
      <c r="C17" s="30">
        <v>80.717306441119078</v>
      </c>
      <c r="D17" s="30">
        <v>87.572493786246895</v>
      </c>
    </row>
    <row r="18" spans="1:4" ht="19.899999999999999" customHeight="1" x14ac:dyDescent="0.2">
      <c r="A18" s="9" t="s">
        <v>14</v>
      </c>
      <c r="B18" s="30">
        <v>27.777777777777779</v>
      </c>
      <c r="C18" s="30">
        <v>34.866828087167072</v>
      </c>
      <c r="D18" s="30">
        <v>36.402527953330086</v>
      </c>
    </row>
    <row r="19" spans="1:4" ht="19.899999999999999" customHeight="1" x14ac:dyDescent="0.2">
      <c r="A19" s="9" t="s">
        <v>8</v>
      </c>
      <c r="B19" s="30" t="s">
        <v>18</v>
      </c>
      <c r="C19" s="30">
        <v>16.071428571428573</v>
      </c>
      <c r="D19" s="30">
        <v>23.655913978494624</v>
      </c>
    </row>
    <row r="20" spans="1:4" ht="19.899999999999999" customHeight="1" x14ac:dyDescent="0.2">
      <c r="A20" s="9" t="s">
        <v>15</v>
      </c>
      <c r="B20" s="30">
        <v>50</v>
      </c>
      <c r="C20" s="30">
        <v>50</v>
      </c>
      <c r="D20" s="30">
        <v>61.53846153846154</v>
      </c>
    </row>
    <row r="21" spans="1:4" ht="19.899999999999999" customHeight="1" x14ac:dyDescent="0.2">
      <c r="A21" s="9" t="s">
        <v>16</v>
      </c>
      <c r="B21" s="30">
        <v>105.30785562632697</v>
      </c>
      <c r="C21" s="30">
        <v>391.99739752765129</v>
      </c>
      <c r="D21" s="30">
        <v>146.47542115437727</v>
      </c>
    </row>
    <row r="22" spans="1:4" ht="19.899999999999999" customHeight="1" x14ac:dyDescent="0.2">
      <c r="A22" s="10" t="s">
        <v>17</v>
      </c>
      <c r="B22" s="31">
        <v>51.674641148325364</v>
      </c>
      <c r="C22" s="31">
        <v>109.3198992443325</v>
      </c>
      <c r="D22" s="31">
        <v>98.701298701298697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42.650768172437516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22.58064516129032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2.5247971145175834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61.589403973509938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87.572493786246895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36.402527953330086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23.655913978494624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61.53846153846154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146.47542115437727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98.701298701298697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2016-01-26T09:26:41Z</dcterms:modified>
</cp:coreProperties>
</file>