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<sst xmlns="http://schemas.openxmlformats.org/spreadsheetml/2006/main" count="31" uniqueCount="21">
  <si>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</si>
  <si>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</si>
  <si>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</si>
  <si>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</si>
  <si>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</si>
  <si>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</si>
  <si>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</si>
  <si>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</si>
  <si>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</si>
  <si>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</si>
  <si>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</si>
  <si>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</si>
  <si>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</si>
  <si>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</si>
  <si>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</si>
  <si>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</si>
  <si>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</si>
  <si>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</si>
  <si>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TRAVACÒ SICCOMARIO</t>
  </si>
  <si>
    <t>Travacò Siccomario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</si>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</sst>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200.93751283360027</c:v>
                </c:pt>
                <c:pt idx="1">
                  <c:v>210.03103531220114</c:v>
                </c:pt>
                <c:pt idx="2">
                  <c:v>255.85065502695787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2.6102305609165821</c:v>
                </c:pt>
                <c:pt idx="1">
                  <c:v>0.44359426637432531</c:v>
                </c:pt>
                <c:pt idx="2">
                  <c:v>1.9929858591380523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Travacò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2.5923658862717858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1.9027879241899193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1.9929858591380523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Travacò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2.5923658862717858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1.9027879241899193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3425</v>
      </c>
      <c r="C13" s="29">
        <v>3580</v>
      </c>
      <c r="D13" s="29">
        <v>4361</v>
      </c>
    </row>
    <row r="14" spans="1:4" ht="19.149999999999999" customHeight="1" x14ac:dyDescent="0.2">
      <c r="A14" s="9" t="s">
        <v>9</v>
      </c>
      <c r="B14" s="28">
        <v>2.6102305609165821</v>
      </c>
      <c r="C14" s="28">
        <v>0.44359426637432531</v>
      </c>
      <c r="D14" s="28">
        <v>1.9929858591380523</v>
      </c>
    </row>
    <row r="15" spans="1:4" ht="19.149999999999999" customHeight="1" x14ac:dyDescent="0.2">
      <c r="A15" s="9" t="s">
        <v>10</v>
      </c>
      <c r="B15" s="28" t="s">
        <v>2</v>
      </c>
      <c r="C15" s="28">
        <v>-0.2380806190020901</v>
      </c>
      <c r="D15" s="28">
        <v>2.5923658862717858</v>
      </c>
    </row>
    <row r="16" spans="1:4" ht="19.149999999999999" customHeight="1" x14ac:dyDescent="0.2">
      <c r="A16" s="9" t="s">
        <v>11</v>
      </c>
      <c r="B16" s="28" t="s">
        <v>2</v>
      </c>
      <c r="C16" s="28">
        <v>0.54750202095676936</v>
      </c>
      <c r="D16" s="28">
        <v>1.9027879241899193</v>
      </c>
    </row>
    <row r="17" spans="1:4" ht="19.149999999999999" customHeight="1" x14ac:dyDescent="0.2">
      <c r="A17" s="9" t="s">
        <v>12</v>
      </c>
      <c r="B17" s="22">
        <v>5.9877909757056287</v>
      </c>
      <c r="C17" s="22">
        <v>5.5942210931000709</v>
      </c>
      <c r="D17" s="22">
        <v>7.7177686428206131</v>
      </c>
    </row>
    <row r="18" spans="1:4" ht="19.149999999999999" customHeight="1" x14ac:dyDescent="0.2">
      <c r="A18" s="9" t="s">
        <v>13</v>
      </c>
      <c r="B18" s="22">
        <v>26.510948905109487</v>
      </c>
      <c r="C18" s="22">
        <v>23.826815642458101</v>
      </c>
      <c r="D18" s="22">
        <v>26.003210272873194</v>
      </c>
    </row>
    <row r="19" spans="1:4" ht="19.149999999999999" customHeight="1" x14ac:dyDescent="0.2">
      <c r="A19" s="11" t="s">
        <v>14</v>
      </c>
      <c r="B19" s="23">
        <v>200.93751283360027</v>
      </c>
      <c r="C19" s="23">
        <v>210.03103531220114</v>
      </c>
      <c r="D19" s="23">
        <v>255.85065502695787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4361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1.9929858591380523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2.5923658862717858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1.9027879241899193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7.7177686428206131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26.003210272873194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255.85065502695787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2016-02-17T10:04:12Z</dcterms:modified>
</cp:coreProperties>
</file>