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<sst xmlns="http://schemas.openxmlformats.org/spreadsheetml/2006/main" count="33" uniqueCount="22">
  <si>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</si>
  <si>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</si>
  <si>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</si>
  <si>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</si>
  <si>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</si>
  <si>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</si>
  <si>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</si>
  <si>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</si>
  <si>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</si>
  <si>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</si>
  <si>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</si>
  <si>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</si>
  <si>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</si>
  <si>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</si>
  <si>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</si>
  <si>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</si>
  <si>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</si>
  <si>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</si>
  <si>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</si>
  <si>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TORRICELLA VERZATE</t>
  </si>
  <si>
    <t>Torricella Verzate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</si>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</sst>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52.622061482820982</c:v>
                </c:pt>
                <c:pt idx="1">
                  <c:v>58.441558441558442</c:v>
                </c:pt>
                <c:pt idx="2">
                  <c:v>68.870967741935488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65.635738831615114</c:v>
                </c:pt>
                <c:pt idx="1">
                  <c:v>71.388888888888886</c:v>
                </c:pt>
                <c:pt idx="2">
                  <c:v>77.049180327868854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10.772833723653395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77.049180327868854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52.622061482820982</v>
      </c>
      <c r="C13" s="21">
        <v>58.441558441558442</v>
      </c>
      <c r="D13" s="21">
        <v>68.870967741935488</v>
      </c>
    </row>
    <row r="14" spans="1:4" ht="17.45" customHeight="1" x14ac:dyDescent="0.2">
      <c r="A14" s="10" t="s">
        <v>12</v>
      </c>
      <c r="B14" s="21">
        <v>44.303797468354425</v>
      </c>
      <c r="C14" s="21">
        <v>46.428571428571431</v>
      </c>
      <c r="D14" s="21">
        <v>57.903225806451609</v>
      </c>
    </row>
    <row r="15" spans="1:4" ht="17.45" customHeight="1" x14ac:dyDescent="0.2">
      <c r="A15" s="10" t="s">
        <v>13</v>
      </c>
      <c r="B15" s="21">
        <v>466.66666666666669</v>
      </c>
      <c r="C15" s="21">
        <v>292.64705882352939</v>
      </c>
      <c r="D15" s="21">
        <v>471.92982456140351</v>
      </c>
    </row>
    <row r="16" spans="1:4" ht="17.45" customHeight="1" x14ac:dyDescent="0.2">
      <c r="A16" s="10" t="s">
        <v>6</v>
      </c>
      <c r="B16" s="21">
        <v>770</v>
      </c>
      <c r="C16" s="21">
        <v>1450</v>
      </c>
      <c r="D16" s="21">
        <v>818.18181818181813</v>
      </c>
    </row>
    <row r="17" spans="1:4" ht="17.45" customHeight="1" x14ac:dyDescent="0.2">
      <c r="A17" s="10" t="s">
        <v>7</v>
      </c>
      <c r="B17" s="21">
        <v>65.635738831615114</v>
      </c>
      <c r="C17" s="21">
        <v>71.388888888888886</v>
      </c>
      <c r="D17" s="21">
        <v>77.049180327868854</v>
      </c>
    </row>
    <row r="18" spans="1:4" ht="17.45" customHeight="1" x14ac:dyDescent="0.2">
      <c r="A18" s="10" t="s">
        <v>14</v>
      </c>
      <c r="B18" s="21">
        <v>15.807560137457044</v>
      </c>
      <c r="C18" s="21">
        <v>9.7222222222222232</v>
      </c>
      <c r="D18" s="21">
        <v>10.772833723653395</v>
      </c>
    </row>
    <row r="19" spans="1:4" ht="17.45" customHeight="1" x14ac:dyDescent="0.2">
      <c r="A19" s="10" t="s">
        <v>8</v>
      </c>
      <c r="B19" s="21">
        <v>6.8728522336769764</v>
      </c>
      <c r="C19" s="21">
        <v>5.833333333333333</v>
      </c>
      <c r="D19" s="21">
        <v>3.278688524590164</v>
      </c>
    </row>
    <row r="20" spans="1:4" ht="17.45" customHeight="1" x14ac:dyDescent="0.2">
      <c r="A20" s="10" t="s">
        <v>10</v>
      </c>
      <c r="B20" s="21">
        <v>82.474226804123703</v>
      </c>
      <c r="C20" s="21">
        <v>70.833333333333343</v>
      </c>
      <c r="D20" s="21">
        <v>76.580796252927399</v>
      </c>
    </row>
    <row r="21" spans="1:4" ht="17.45" customHeight="1" x14ac:dyDescent="0.2">
      <c r="A21" s="11" t="s">
        <v>9</v>
      </c>
      <c r="B21" s="22">
        <v>5.1546391752577314</v>
      </c>
      <c r="C21" s="22">
        <v>9.4444444444444446</v>
      </c>
      <c r="D21" s="22">
        <v>8.6651053864168617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68.870967741935488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57.903225806451609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471.92982456140351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818.18181818181813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77.049180327868854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10.772833723653395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3.278688524590164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76.580796252927399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8.6651053864168617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2016-01-28T16:44:52Z</dcterms:modified>
</cp:coreProperties>
</file>