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<sst xmlns="http://schemas.openxmlformats.org/spreadsheetml/2006/main" count="25" uniqueCount="18">
  <si>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</si>
  <si>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</si>
  <si>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</si>
  <si>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</si>
  <si>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</si>
  <si>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</si>
  <si>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</si>
  <si>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</si>
  <si>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</si>
  <si>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</si>
  <si>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</si>
  <si>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</si>
  <si>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</si>
  <si>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</si>
  <si>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</si>
  <si>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TORRICELLA VERZATE</t>
  </si>
  <si>
    <t>Torricella Verzate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</si>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</sst>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30.531732418524872</c:v>
                </c:pt>
                <c:pt idx="1">
                  <c:v>12.5</c:v>
                </c:pt>
                <c:pt idx="2">
                  <c:v>14.953271028037381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0032"/>
        <c:axId val="87966080"/>
      </c:lineChart>
      <c:catAx>
        <c:axId val="8710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6080"/>
        <c:crosses val="autoZero"/>
        <c:auto val="1"/>
        <c:lblAlgn val="ctr"/>
        <c:lblOffset val="100"/>
        <c:noMultiLvlLbl val="0"/>
      </c:catAx>
      <c:valAx>
        <c:axId val="8796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31.976744186046513</c:v>
                </c:pt>
                <c:pt idx="1">
                  <c:v>39.45945945945946</c:v>
                </c:pt>
                <c:pt idx="2">
                  <c:v>46.233766233766232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7440"/>
        <c:axId val="91099904"/>
      </c:lineChart>
      <c:catAx>
        <c:axId val="8799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Torricella Verzate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60.439560439560438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46.233766233766232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14.953271028037381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Torricella Verzate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60.439560439560438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46.233766233766232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1904"/>
        <c:axId val="97539584"/>
      </c:bubbleChart>
      <c:valAx>
        <c:axId val="93051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584"/>
        <c:crosses val="autoZero"/>
        <c:crossBetween val="midCat"/>
      </c:valAx>
      <c:valAx>
        <c:axId val="9753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19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69.230769230769226</v>
      </c>
      <c r="C13" s="28">
        <v>61.363636363636367</v>
      </c>
      <c r="D13" s="28">
        <v>60.439560439560438</v>
      </c>
    </row>
    <row r="14" spans="1:4" ht="17.45" customHeight="1" x14ac:dyDescent="0.25">
      <c r="A14" s="9" t="s">
        <v>8</v>
      </c>
      <c r="B14" s="28">
        <v>31.976744186046513</v>
      </c>
      <c r="C14" s="28">
        <v>39.45945945945946</v>
      </c>
      <c r="D14" s="28">
        <v>46.233766233766232</v>
      </c>
    </row>
    <row r="15" spans="1:4" ht="17.45" customHeight="1" x14ac:dyDescent="0.25">
      <c r="A15" s="27" t="s">
        <v>9</v>
      </c>
      <c r="B15" s="28">
        <v>49.695121951219512</v>
      </c>
      <c r="C15" s="28">
        <v>50.13850415512465</v>
      </c>
      <c r="D15" s="28">
        <v>53.137516688918559</v>
      </c>
    </row>
    <row r="16" spans="1:4" ht="17.45" customHeight="1" x14ac:dyDescent="0.25">
      <c r="A16" s="27" t="s">
        <v>10</v>
      </c>
      <c r="B16" s="28">
        <v>30.531732418524872</v>
      </c>
      <c r="C16" s="28">
        <v>12.5</v>
      </c>
      <c r="D16" s="28">
        <v>14.953271028037381</v>
      </c>
    </row>
    <row r="17" spans="1:4" ht="17.45" customHeight="1" x14ac:dyDescent="0.25">
      <c r="A17" s="10" t="s">
        <v>6</v>
      </c>
      <c r="B17" s="31">
        <v>123.07692307692308</v>
      </c>
      <c r="C17" s="31">
        <v>90</v>
      </c>
      <c r="D17" s="31">
        <v>69.047619047619051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60.439560439560438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46.233766233766232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53.137516688918559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14.953271028037381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69.047619047619051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2016-03-11T09:38:51Z</dcterms:modified>
</cp:coreProperties>
</file>