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<sst xmlns="http://schemas.openxmlformats.org/spreadsheetml/2006/main" count="24" uniqueCount="18">
  <si>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</si>
  <si>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</si>
  <si>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</si>
  <si>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</si>
  <si>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</si>
  <si>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</si>
  <si>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</si>
  <si>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</si>
  <si>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</si>
  <si>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</si>
  <si>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</si>
  <si>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</si>
  <si>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</si>
  <si>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</si>
  <si>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</si>
  <si>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TORRICELLA VERZATE</t>
  </si>
  <si>
    <t>Torricella Verzate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</si>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</sst>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43.197278911564624</c:v>
                </c:pt>
                <c:pt idx="1">
                  <c:v>47.368421052631575</c:v>
                </c:pt>
                <c:pt idx="2">
                  <c:v>56.21468926553672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20768"/>
        <c:axId val="63992192"/>
      </c:lineChart>
      <c:catAx>
        <c:axId val="639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2192"/>
        <c:crosses val="autoZero"/>
        <c:auto val="1"/>
        <c:lblAlgn val="ctr"/>
        <c:lblOffset val="100"/>
        <c:noMultiLvlLbl val="0"/>
      </c:catAx>
      <c:valAx>
        <c:axId val="63992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Torricella Verzate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56.21468926553672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3264"/>
        <c:axId val="82851328"/>
      </c:scatterChart>
      <c:valAx>
        <c:axId val="655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valAx>
        <c:axId val="8285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44.482806052269602</v>
      </c>
      <c r="C13" s="22">
        <v>47.743749999999999</v>
      </c>
      <c r="D13" s="22">
        <v>51.28</v>
      </c>
    </row>
    <row r="14" spans="1:4" ht="19.149999999999999" customHeight="1" x14ac:dyDescent="0.2">
      <c r="A14" s="9" t="s">
        <v>7</v>
      </c>
      <c r="B14" s="22">
        <v>43.197278911564624</v>
      </c>
      <c r="C14" s="22">
        <v>47.368421052631575</v>
      </c>
      <c r="D14" s="22">
        <v>56.21468926553672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4.7381546134663344</v>
      </c>
      <c r="D16" s="23">
        <v>3.106332138590203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51.28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56.21468926553672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3.106332138590203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2016-01-27T13:05:38Z</dcterms:modified>
</cp:coreProperties>
</file>