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<sst xmlns="http://schemas.openxmlformats.org/spreadsheetml/2006/main" count="40" uniqueCount="25">
  <si>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</si>
  <si>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</si>
  <si>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</si>
  <si>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</si>
  <si>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</si>
  <si>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</si>
  <si>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</si>
  <si>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</si>
  <si>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</si>
  <si>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</si>
  <si>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</si>
  <si>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</si>
  <si>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</si>
  <si>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</si>
  <si>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</si>
  <si>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</si>
  <si>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</si>
  <si>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</si>
  <si>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</si>
  <si>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</si>
  <si>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</si>
  <si>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</si>
  <si>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TORRICELLA VERZATE</t>
  </si>
  <si>
    <t>Torricella Verzate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</si>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</sst>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83.333333333333343</c:v>
                </c:pt>
                <c:pt idx="1">
                  <c:v>81.871345029239762</c:v>
                </c:pt>
                <c:pt idx="2">
                  <c:v>83.333333333333343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109.99659863945578</c:v>
                </c:pt>
                <c:pt idx="1">
                  <c:v>111.68128654970761</c:v>
                </c:pt>
                <c:pt idx="2">
                  <c:v>121.26553672316385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Torricella Verzate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121.26553672316385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8.4415584415584419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Torricella Verzate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83.333333333333343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121.26553672316385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70912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0912"/>
        <c:crosses val="autoZero"/>
        <c:crossBetween val="midCat"/>
      </c:valAx>
      <c:valAx>
        <c:axId val="94470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83.333333333333343</v>
      </c>
      <c r="C13" s="22">
        <v>81.871345029239762</v>
      </c>
      <c r="D13" s="22">
        <v>83.333333333333343</v>
      </c>
    </row>
    <row r="14" spans="1:4" ht="19.149999999999999" customHeight="1" x14ac:dyDescent="0.2">
      <c r="A14" s="11" t="s">
        <v>7</v>
      </c>
      <c r="B14" s="22">
        <v>109.99659863945578</v>
      </c>
      <c r="C14" s="22">
        <v>111.68128654970761</v>
      </c>
      <c r="D14" s="22">
        <v>121.26553672316385</v>
      </c>
    </row>
    <row r="15" spans="1:4" ht="19.149999999999999" customHeight="1" x14ac:dyDescent="0.2">
      <c r="A15" s="11" t="s">
        <v>8</v>
      </c>
      <c r="B15" s="22" t="s">
        <v>17</v>
      </c>
      <c r="C15" s="22">
        <v>5.9459459459459465</v>
      </c>
      <c r="D15" s="22">
        <v>8.4415584415584419</v>
      </c>
    </row>
    <row r="16" spans="1:4" ht="19.149999999999999" customHeight="1" x14ac:dyDescent="0.2">
      <c r="A16" s="11" t="s">
        <v>10</v>
      </c>
      <c r="B16" s="22">
        <v>20.146520146520146</v>
      </c>
      <c r="C16" s="22">
        <v>13.414634146341465</v>
      </c>
      <c r="D16" s="22">
        <v>15.53672316384181</v>
      </c>
    </row>
    <row r="17" spans="1:4" ht="19.149999999999999" customHeight="1" x14ac:dyDescent="0.2">
      <c r="A17" s="11" t="s">
        <v>11</v>
      </c>
      <c r="B17" s="22">
        <v>36.134453781512605</v>
      </c>
      <c r="C17" s="22">
        <v>23.684210526315788</v>
      </c>
      <c r="D17" s="22">
        <v>34.523809523809526</v>
      </c>
    </row>
    <row r="18" spans="1:4" ht="19.149999999999999" customHeight="1" x14ac:dyDescent="0.2">
      <c r="A18" s="11" t="s">
        <v>12</v>
      </c>
      <c r="B18" s="22">
        <v>16.746031746031804</v>
      </c>
      <c r="C18" s="22">
        <v>20.252525252525174</v>
      </c>
      <c r="D18" s="22">
        <v>24.813953488372135</v>
      </c>
    </row>
    <row r="19" spans="1:4" ht="19.149999999999999" customHeight="1" x14ac:dyDescent="0.2">
      <c r="A19" s="11" t="s">
        <v>13</v>
      </c>
      <c r="B19" s="22">
        <v>92.857142857142861</v>
      </c>
      <c r="C19" s="22">
        <v>99.049707602339183</v>
      </c>
      <c r="D19" s="22">
        <v>99.505649717514117</v>
      </c>
    </row>
    <row r="20" spans="1:4" ht="19.149999999999999" customHeight="1" x14ac:dyDescent="0.2">
      <c r="A20" s="11" t="s">
        <v>15</v>
      </c>
      <c r="B20" s="22" t="s">
        <v>17</v>
      </c>
      <c r="C20" s="22">
        <v>96.449704142011839</v>
      </c>
      <c r="D20" s="22">
        <v>95.879120879120876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33.673469387755098</v>
      </c>
      <c r="C22" s="22">
        <v>26.900584795321635</v>
      </c>
      <c r="D22" s="22">
        <v>15.759312320916905</v>
      </c>
    </row>
    <row r="23" spans="1:4" ht="19.149999999999999" customHeight="1" x14ac:dyDescent="0.2">
      <c r="A23" s="12" t="s">
        <v>14</v>
      </c>
      <c r="B23" s="23">
        <v>4.2294603791929992</v>
      </c>
      <c r="C23" s="23">
        <v>16.282963583089156</v>
      </c>
      <c r="D23" s="23">
        <v>10.396039603960396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83.333333333333343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121.26553672316385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8.4415584415584419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15.53672316384181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34.523809523809526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24.813953488372135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99.505649717514117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95.879120879120876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15.759312320916905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10.396039603960396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2016-01-27T09:04:29Z</dcterms:modified>
</cp:coreProperties>
</file>