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<sst xmlns="http://schemas.openxmlformats.org/spreadsheetml/2006/main" count="23" uniqueCount="17">
  <si>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</si>
  <si>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</si>
  <si>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</si>
  <si>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</si>
  <si>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</si>
  <si>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</si>
  <si>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</si>
  <si>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</si>
  <si>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</si>
  <si>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</si>
  <si>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</si>
  <si>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</si>
  <si>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</si>
  <si>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</si>
  <si>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TORRICELLA VERZATE</t>
  </si>
  <si>
    <t>Torricella Verzate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</si>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</sst>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3.0456852791878175</c:v>
                </c:pt>
                <c:pt idx="1">
                  <c:v>3.0837004405286343</c:v>
                </c:pt>
                <c:pt idx="2">
                  <c:v>7.083333333333333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352"/>
        <c:axId val="63846272"/>
      </c:lineChart>
      <c:catAx>
        <c:axId val="6384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272"/>
        <c:crosses val="autoZero"/>
        <c:auto val="1"/>
        <c:lblAlgn val="ctr"/>
        <c:lblOffset val="100"/>
        <c:noMultiLvlLbl val="0"/>
      </c:catAx>
      <c:valAx>
        <c:axId val="6384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Torricella Verzate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7.083333333333333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5.833333333333333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Torricella Verzate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7.083333333333333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12.690355329949238</c:v>
                </c:pt>
                <c:pt idx="1">
                  <c:v>11.013215859030836</c:v>
                </c:pt>
                <c:pt idx="2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31.073446327683619</v>
      </c>
      <c r="C13" s="28">
        <v>32.258064516129032</v>
      </c>
      <c r="D13" s="28">
        <v>25.345622119815669</v>
      </c>
    </row>
    <row r="14" spans="1:4" ht="19.899999999999999" customHeight="1" x14ac:dyDescent="0.2">
      <c r="A14" s="9" t="s">
        <v>8</v>
      </c>
      <c r="B14" s="28">
        <v>8.1218274111675122</v>
      </c>
      <c r="C14" s="28">
        <v>4.8458149779735686</v>
      </c>
      <c r="D14" s="28">
        <v>5.833333333333333</v>
      </c>
    </row>
    <row r="15" spans="1:4" ht="19.899999999999999" customHeight="1" x14ac:dyDescent="0.2">
      <c r="A15" s="9" t="s">
        <v>9</v>
      </c>
      <c r="B15" s="28">
        <v>12.690355329949238</v>
      </c>
      <c r="C15" s="28">
        <v>11.013215859030836</v>
      </c>
      <c r="D15" s="28">
        <v>15</v>
      </c>
    </row>
    <row r="16" spans="1:4" ht="19.899999999999999" customHeight="1" x14ac:dyDescent="0.2">
      <c r="A16" s="10" t="s">
        <v>7</v>
      </c>
      <c r="B16" s="29">
        <v>3.0456852791878175</v>
      </c>
      <c r="C16" s="29">
        <v>3.0837004405286343</v>
      </c>
      <c r="D16" s="29">
        <v>7.083333333333333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25.345622119815669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5.833333333333333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7.083333333333333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2016-01-26T15:34:02Z</dcterms:modified>
</cp:coreProperties>
</file>