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<sst xmlns="http://schemas.openxmlformats.org/spreadsheetml/2006/main" count="23" uniqueCount="17">
  <si>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</si>
  <si>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</si>
  <si>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</si>
  <si>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</si>
  <si>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</si>
  <si>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</si>
  <si>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</si>
  <si>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</si>
  <si>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</si>
  <si>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</si>
  <si>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</si>
  <si>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</si>
  <si>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</si>
  <si>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</si>
  <si>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TORRICELLA VERZATE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</si>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</sst>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12.690355329949238</c:v>
                </c:pt>
                <c:pt idx="1">
                  <c:v>4.4052863436123353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4.5685279187817258</c:v>
                </c:pt>
                <c:pt idx="1">
                  <c:v>6.607929515418502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6160"/>
        <c:axId val="94557696"/>
      </c:lineChart>
      <c:catAx>
        <c:axId val="945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auto val="1"/>
        <c:lblAlgn val="ctr"/>
        <c:lblOffset val="100"/>
        <c:noMultiLvlLbl val="0"/>
      </c:catAx>
      <c:valAx>
        <c:axId val="94557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2.1739130434782608</v>
      </c>
      <c r="C13" s="27">
        <v>7.2538860103626934</v>
      </c>
      <c r="D13" s="27">
        <v>6.2111801242236027</v>
      </c>
    </row>
    <row r="14" spans="1:4" ht="19.149999999999999" customHeight="1" x14ac:dyDescent="0.2">
      <c r="A14" s="8" t="s">
        <v>6</v>
      </c>
      <c r="B14" s="27">
        <v>0.50761421319796951</v>
      </c>
      <c r="C14" s="27">
        <v>1.3215859030837005</v>
      </c>
      <c r="D14" s="27">
        <v>0.41666666666666669</v>
      </c>
    </row>
    <row r="15" spans="1:4" ht="19.149999999999999" customHeight="1" x14ac:dyDescent="0.2">
      <c r="A15" s="8" t="s">
        <v>7</v>
      </c>
      <c r="B15" s="27">
        <v>4.5685279187817258</v>
      </c>
      <c r="C15" s="27">
        <v>6.607929515418502</v>
      </c>
      <c r="D15" s="27">
        <v>4.1666666666666661</v>
      </c>
    </row>
    <row r="16" spans="1:4" ht="19.149999999999999" customHeight="1" x14ac:dyDescent="0.2">
      <c r="A16" s="9" t="s">
        <v>8</v>
      </c>
      <c r="B16" s="28">
        <v>12.690355329949238</v>
      </c>
      <c r="C16" s="28">
        <v>4.4052863436123353</v>
      </c>
      <c r="D16" s="28">
        <v>4.1666666666666661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6.2111801242236027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0.41666666666666669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4.1666666666666661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4.1666666666666661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2016-01-26T13:03:12Z</dcterms:modified>
</cp:coreProperties>
</file>