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<sst xmlns="http://schemas.openxmlformats.org/spreadsheetml/2006/main" count="21" uniqueCount="16">
  <si>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</si>
  <si>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</si>
  <si>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</si>
  <si>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</si>
  <si>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</si>
  <si>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</si>
  <si>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</si>
  <si>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</si>
  <si>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</si>
  <si>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</si>
  <si>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</si>
  <si>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</si>
  <si>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</si>
  <si>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TORRICELLA VERZATE</t>
  </si>
  <si>
    <t>Torricella Verzate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</si>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</sst>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2.4727891156462585</c:v>
                </c:pt>
                <c:pt idx="1">
                  <c:v>2.3381924198250728</c:v>
                </c:pt>
                <c:pt idx="2">
                  <c:v>2.331476323119777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5536"/>
        <c:axId val="176067328"/>
      </c:lineChart>
      <c:catAx>
        <c:axId val="1760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7328"/>
        <c:crosses val="autoZero"/>
        <c:auto val="1"/>
        <c:lblAlgn val="ctr"/>
        <c:lblOffset val="100"/>
        <c:noMultiLvlLbl val="0"/>
      </c:catAx>
      <c:valAx>
        <c:axId val="1760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6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31.972789115646261</c:v>
                </c:pt>
                <c:pt idx="1">
                  <c:v>32.653061224489797</c:v>
                </c:pt>
                <c:pt idx="2">
                  <c:v>31.754874651810582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1152"/>
        <c:axId val="176083328"/>
      </c:lineChart>
      <c:catAx>
        <c:axId val="1760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328"/>
        <c:crosses val="autoZero"/>
        <c:auto val="1"/>
        <c:lblAlgn val="ctr"/>
        <c:lblOffset val="100"/>
        <c:noMultiLvlLbl val="0"/>
      </c:catAx>
      <c:valAx>
        <c:axId val="1760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31.754874651810582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1.392757660167131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2.331476323119777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05728"/>
        <c:axId val="177709824"/>
      </c:bubbleChart>
      <c:valAx>
        <c:axId val="17770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9824"/>
        <c:crosses val="autoZero"/>
        <c:crossBetween val="midCat"/>
      </c:valAx>
      <c:valAx>
        <c:axId val="17770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2.4727891156462585</v>
      </c>
      <c r="C13" s="27">
        <v>2.3381924198250728</v>
      </c>
      <c r="D13" s="27">
        <v>2.331476323119777</v>
      </c>
    </row>
    <row r="14" spans="1:4" ht="21.6" customHeight="1" x14ac:dyDescent="0.2">
      <c r="A14" s="8" t="s">
        <v>5</v>
      </c>
      <c r="B14" s="27">
        <v>31.972789115646261</v>
      </c>
      <c r="C14" s="27">
        <v>32.653061224489797</v>
      </c>
      <c r="D14" s="27">
        <v>31.754874651810582</v>
      </c>
    </row>
    <row r="15" spans="1:4" ht="21.6" customHeight="1" x14ac:dyDescent="0.2">
      <c r="A15" s="9" t="s">
        <v>6</v>
      </c>
      <c r="B15" s="28">
        <v>1.0204081632653061</v>
      </c>
      <c r="C15" s="28">
        <v>1.1661807580174928</v>
      </c>
      <c r="D15" s="28">
        <v>1.392757660167131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2.331476323119777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31.754874651810582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1.392757660167131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2015-04-17T08:30:32Z</dcterms:modified>
</cp:coreProperties>
</file>