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<sst xmlns="http://schemas.openxmlformats.org/spreadsheetml/2006/main" count="46" uniqueCount="26">
  <si>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</si>
  <si>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</si>
  <si>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</si>
  <si>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</si>
  <si>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</si>
  <si>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</si>
  <si>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</si>
  <si>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</si>
  <si>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</si>
  <si>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</si>
  <si>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</si>
  <si>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</si>
  <si>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</si>
  <si>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</si>
  <si>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</si>
  <si>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</si>
  <si>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</si>
  <si>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</si>
  <si>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</si>
  <si>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</si>
  <si>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</si>
  <si>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TORRICELLA VERZATE</t>
  </si>
  <si>
    <t>….</t>
  </si>
  <si>
    <t>-</t>
  </si>
  <si>
    <t>Torricella Verzate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</si>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</sst>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2.0512820512820511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024"/>
        <c:axId val="92726016"/>
      </c:lineChart>
      <c:catAx>
        <c:axId val="894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744"/>
        <c:axId val="94876416"/>
      </c:lineChart>
      <c:catAx>
        <c:axId val="9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272000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valAx>
        <c:axId val="1002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12.468827930174564</v>
      </c>
      <c r="D13" s="30">
        <v>63.321385902031068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11.320754716981133</v>
      </c>
    </row>
    <row r="15" spans="1:4" ht="19.899999999999999" customHeight="1" x14ac:dyDescent="0.2">
      <c r="A15" s="9" t="s">
        <v>6</v>
      </c>
      <c r="B15" s="30" t="s">
        <v>22</v>
      </c>
      <c r="C15" s="30">
        <v>2.0512820512820511</v>
      </c>
      <c r="D15" s="30">
        <v>2.9702970297029703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56.25</v>
      </c>
    </row>
    <row r="17" spans="1:4" ht="19.899999999999999" customHeight="1" x14ac:dyDescent="0.2">
      <c r="A17" s="9" t="s">
        <v>13</v>
      </c>
      <c r="B17" s="30" t="s">
        <v>22</v>
      </c>
      <c r="C17" s="30">
        <v>71.739130434782624</v>
      </c>
      <c r="D17" s="30">
        <v>90.790933586939303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10.547945205479452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26.415094339622641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8.3333333333333321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280.74179743223971</v>
      </c>
    </row>
    <row r="22" spans="1:4" ht="19.899999999999999" customHeight="1" x14ac:dyDescent="0.2">
      <c r="A22" s="10" t="s">
        <v>17</v>
      </c>
      <c r="B22" s="31" t="s">
        <v>22</v>
      </c>
      <c r="C22" s="31">
        <v>71.554252199413497</v>
      </c>
      <c r="D22" s="31">
        <v>155.36312849162013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63.321385902031068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11.320754716981133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2.9702970297029703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90.790933586939303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10.547945205479452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26.415094339622641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8.3333333333333321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280.74179743223971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155.36312849162013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2016-01-26T09:26:40Z</dcterms:modified>
</cp:coreProperties>
</file>