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<sst xmlns="http://schemas.openxmlformats.org/spreadsheetml/2006/main" count="29" uniqueCount="20">
  <si>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</si>
  <si>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</si>
  <si>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</si>
  <si>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</si>
  <si>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</si>
  <si>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</si>
  <si>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</si>
  <si>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</si>
  <si>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</si>
  <si>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</si>
  <si>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</si>
  <si>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</si>
  <si>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</si>
  <si>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</si>
  <si>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</si>
  <si>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</si>
  <si>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</si>
  <si>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TORRICELLA VERZATE</t>
  </si>
  <si>
    <t>Torricella Verzate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</si>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</sst>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12.465753424657535</c:v>
                </c:pt>
                <c:pt idx="1">
                  <c:v>10.723192019950124</c:v>
                </c:pt>
                <c:pt idx="2">
                  <c:v>12.783751493428912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5376"/>
        <c:axId val="155367296"/>
      </c:lineChart>
      <c:catAx>
        <c:axId val="15536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67296"/>
        <c:crosses val="autoZero"/>
        <c:auto val="1"/>
        <c:lblAlgn val="ctr"/>
        <c:lblOffset val="100"/>
        <c:noMultiLvlLbl val="0"/>
      </c:catAx>
      <c:valAx>
        <c:axId val="15536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3.5616438356164384</c:v>
                </c:pt>
                <c:pt idx="1">
                  <c:v>3.8653366583541149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53472"/>
        <c:axId val="157359104"/>
      </c:lineChart>
      <c:catAx>
        <c:axId val="15735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9104"/>
        <c:crosses val="autoZero"/>
        <c:auto val="1"/>
        <c:lblAlgn val="ctr"/>
        <c:lblOffset val="100"/>
        <c:noMultiLvlLbl val="0"/>
      </c:catAx>
      <c:valAx>
        <c:axId val="15735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Verzate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40.789473684210527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16.541353383458645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4.2758620689655169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Verzate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40.789473684210527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16.541353383458645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1488"/>
        <c:axId val="157394048"/>
      </c:bubbleChart>
      <c:valAx>
        <c:axId val="1573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4048"/>
        <c:crosses val="autoZero"/>
        <c:crossBetween val="midCat"/>
      </c:valAx>
      <c:valAx>
        <c:axId val="15739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88.63049095607235</v>
      </c>
      <c r="C13" s="22">
        <v>97.051597051597042</v>
      </c>
      <c r="D13" s="22">
        <v>96.01873536299766</v>
      </c>
    </row>
    <row r="14" spans="1:4" ht="17.45" customHeight="1" x14ac:dyDescent="0.2">
      <c r="A14" s="10" t="s">
        <v>6</v>
      </c>
      <c r="B14" s="22">
        <v>3.5616438356164384</v>
      </c>
      <c r="C14" s="22">
        <v>3.8653366583541149</v>
      </c>
      <c r="D14" s="22">
        <v>4.3010752688172049</v>
      </c>
    </row>
    <row r="15" spans="1:4" ht="17.45" customHeight="1" x14ac:dyDescent="0.2">
      <c r="A15" s="10" t="s">
        <v>12</v>
      </c>
      <c r="B15" s="22">
        <v>12.465753424657535</v>
      </c>
      <c r="C15" s="22">
        <v>10.723192019950124</v>
      </c>
      <c r="D15" s="22">
        <v>12.783751493428912</v>
      </c>
    </row>
    <row r="16" spans="1:4" ht="17.45" customHeight="1" x14ac:dyDescent="0.2">
      <c r="A16" s="10" t="s">
        <v>7</v>
      </c>
      <c r="B16" s="22">
        <v>36.951983298538622</v>
      </c>
      <c r="C16" s="22">
        <v>34.701492537313435</v>
      </c>
      <c r="D16" s="22">
        <v>40.789473684210527</v>
      </c>
    </row>
    <row r="17" spans="1:4" ht="17.45" customHeight="1" x14ac:dyDescent="0.2">
      <c r="A17" s="10" t="s">
        <v>8</v>
      </c>
      <c r="B17" s="22">
        <v>15.44885177453027</v>
      </c>
      <c r="C17" s="22">
        <v>14.925373134328357</v>
      </c>
      <c r="D17" s="22">
        <v>16.541353383458645</v>
      </c>
    </row>
    <row r="18" spans="1:4" ht="17.45" customHeight="1" x14ac:dyDescent="0.2">
      <c r="A18" s="10" t="s">
        <v>9</v>
      </c>
      <c r="B18" s="22">
        <v>239.18918918918922</v>
      </c>
      <c r="C18" s="22">
        <v>232.50000000000003</v>
      </c>
      <c r="D18" s="22">
        <v>246.59090909090909</v>
      </c>
    </row>
    <row r="19" spans="1:4" ht="17.45" customHeight="1" x14ac:dyDescent="0.2">
      <c r="A19" s="11" t="s">
        <v>13</v>
      </c>
      <c r="B19" s="23">
        <v>0.6259780907668232</v>
      </c>
      <c r="C19" s="23">
        <v>2.8368794326241136</v>
      </c>
      <c r="D19" s="23">
        <v>4.2758620689655169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96.01873536299766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4.3010752688172049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12.783751493428912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40.789473684210527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16.541353383458645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246.59090909090909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4.2758620689655169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2015-04-16T11:41:39Z</dcterms:modified>
</cp:coreProperties>
</file>