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<sst xmlns="http://schemas.openxmlformats.org/spreadsheetml/2006/main" count="40" uniqueCount="25">
  <si>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</si>
  <si>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</si>
  <si>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</si>
  <si>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</si>
  <si>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</si>
  <si>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</si>
  <si>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</si>
  <si>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</si>
  <si>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</si>
  <si>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</si>
  <si>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</si>
  <si>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</si>
  <si>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</si>
  <si>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</si>
  <si>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</si>
  <si>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</si>
  <si>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</si>
  <si>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</si>
  <si>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</si>
  <si>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</si>
  <si>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</si>
  <si>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</si>
  <si>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TORREVECCHIA PIA</t>
  </si>
  <si>
    <t>Torrevecchia Pia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</si>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</sst>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80.132450331125824</c:v>
                </c:pt>
                <c:pt idx="1">
                  <c:v>84.646878198567038</c:v>
                </c:pt>
                <c:pt idx="2">
                  <c:v>87.979351032448378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94.855960264900659</c:v>
                </c:pt>
                <c:pt idx="1">
                  <c:v>100.49129989764586</c:v>
                </c:pt>
                <c:pt idx="2">
                  <c:v>97.350294985250741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Torrevecchia Pia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87.979351032448378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97.350294985250741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2.1994134897360706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Torrevecchia 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87.979351032448378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97.350294985250741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448"/>
        <c:axId val="94483584"/>
      </c:bubbleChart>
      <c:valAx>
        <c:axId val="9447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80.132450331125824</v>
      </c>
      <c r="C13" s="22">
        <v>84.646878198567038</v>
      </c>
      <c r="D13" s="22">
        <v>87.979351032448378</v>
      </c>
    </row>
    <row r="14" spans="1:4" ht="19.149999999999999" customHeight="1" x14ac:dyDescent="0.2">
      <c r="A14" s="11" t="s">
        <v>7</v>
      </c>
      <c r="B14" s="22">
        <v>94.855960264900659</v>
      </c>
      <c r="C14" s="22">
        <v>100.49129989764586</v>
      </c>
      <c r="D14" s="22">
        <v>97.350294985250741</v>
      </c>
    </row>
    <row r="15" spans="1:4" ht="19.149999999999999" customHeight="1" x14ac:dyDescent="0.2">
      <c r="A15" s="11" t="s">
        <v>8</v>
      </c>
      <c r="B15" s="22" t="s">
        <v>17</v>
      </c>
      <c r="C15" s="22">
        <v>5.4908485856905154</v>
      </c>
      <c r="D15" s="22">
        <v>2.1994134897360706</v>
      </c>
    </row>
    <row r="16" spans="1:4" ht="19.149999999999999" customHeight="1" x14ac:dyDescent="0.2">
      <c r="A16" s="11" t="s">
        <v>10</v>
      </c>
      <c r="B16" s="22">
        <v>12.32</v>
      </c>
      <c r="C16" s="22">
        <v>0.98468271334792123</v>
      </c>
      <c r="D16" s="22">
        <v>5.1020408163265305</v>
      </c>
    </row>
    <row r="17" spans="1:4" ht="19.149999999999999" customHeight="1" x14ac:dyDescent="0.2">
      <c r="A17" s="11" t="s">
        <v>11</v>
      </c>
      <c r="B17" s="22">
        <v>21.12676056338028</v>
      </c>
      <c r="C17" s="22">
        <v>2.7027027027027026</v>
      </c>
      <c r="D17" s="22">
        <v>22.857142857142858</v>
      </c>
    </row>
    <row r="18" spans="1:4" ht="19.149999999999999" customHeight="1" x14ac:dyDescent="0.2">
      <c r="A18" s="11" t="s">
        <v>12</v>
      </c>
      <c r="B18" s="22">
        <v>14.946091644204898</v>
      </c>
      <c r="C18" s="22">
        <v>15.149031296572275</v>
      </c>
      <c r="D18" s="22">
        <v>19.987572493786274</v>
      </c>
    </row>
    <row r="19" spans="1:4" ht="19.149999999999999" customHeight="1" x14ac:dyDescent="0.2">
      <c r="A19" s="11" t="s">
        <v>13</v>
      </c>
      <c r="B19" s="22">
        <v>97.268211920529808</v>
      </c>
      <c r="C19" s="22">
        <v>99.539406345957019</v>
      </c>
      <c r="D19" s="22">
        <v>99.68657817109144</v>
      </c>
    </row>
    <row r="20" spans="1:4" ht="19.149999999999999" customHeight="1" x14ac:dyDescent="0.2">
      <c r="A20" s="11" t="s">
        <v>15</v>
      </c>
      <c r="B20" s="22" t="s">
        <v>17</v>
      </c>
      <c r="C20" s="22">
        <v>73.563218390804593</v>
      </c>
      <c r="D20" s="22">
        <v>85.521885521885523</v>
      </c>
    </row>
    <row r="21" spans="1:4" ht="19.149999999999999" customHeight="1" x14ac:dyDescent="0.2">
      <c r="A21" s="11" t="s">
        <v>16</v>
      </c>
      <c r="B21" s="22" t="s">
        <v>17</v>
      </c>
      <c r="C21" s="22">
        <v>2.490421455938697</v>
      </c>
      <c r="D21" s="22">
        <v>1.3468013468013467</v>
      </c>
    </row>
    <row r="22" spans="1:4" ht="19.149999999999999" customHeight="1" x14ac:dyDescent="0.2">
      <c r="A22" s="11" t="s">
        <v>6</v>
      </c>
      <c r="B22" s="22">
        <v>18.70860927152318</v>
      </c>
      <c r="C22" s="22">
        <v>10.440122824974411</v>
      </c>
      <c r="D22" s="22">
        <v>5.1073279052553664</v>
      </c>
    </row>
    <row r="23" spans="1:4" ht="19.149999999999999" customHeight="1" x14ac:dyDescent="0.2">
      <c r="A23" s="12" t="s">
        <v>14</v>
      </c>
      <c r="B23" s="23">
        <v>5.9479553903345721</v>
      </c>
      <c r="C23" s="23">
        <v>13.628899835796387</v>
      </c>
      <c r="D23" s="23">
        <v>26.03129445234708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87.979351032448378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97.350294985250741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2.1994134897360706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5.1020408163265305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22.857142857142858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19.987572493786274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99.68657817109144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85.521885521885523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1.3468013468013467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5.1073279052553664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26.03129445234708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2016-01-27T09:04:28Z</dcterms:modified>
</cp:coreProperties>
</file>