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<sst xmlns="http://schemas.openxmlformats.org/spreadsheetml/2006/main" count="23" uniqueCount="17">
  <si>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</si>
  <si>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</si>
  <si>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</si>
  <si>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</si>
  <si>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</si>
  <si>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</si>
  <si>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</si>
  <si>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</si>
  <si>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</si>
  <si>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</si>
  <si>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</si>
  <si>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</si>
  <si>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</si>
  <si>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</si>
  <si>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TORREVECCHIA PIA</t>
  </si>
  <si>
    <t>Torrevecchia Pia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</si>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</sst>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1.7278617710583155</c:v>
                </c:pt>
                <c:pt idx="1">
                  <c:v>2.0519835841313268</c:v>
                </c:pt>
                <c:pt idx="2">
                  <c:v>2.1450459652706844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Torrevecchia Pia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7.5587334014300307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2.1450459652706844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2.4514811031664965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Torrevecchia Pia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7.5587334014300307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2.1450459652706844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9408"/>
        <c:axId val="63891328"/>
      </c:bubbleChart>
      <c:valAx>
        <c:axId val="6388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1328"/>
        <c:crosses val="autoZero"/>
        <c:crossBetween val="midCat"/>
      </c:valAx>
      <c:valAx>
        <c:axId val="63891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94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5.1835853131749463</c:v>
                </c:pt>
                <c:pt idx="1">
                  <c:v>5.198358413132695</c:v>
                </c:pt>
                <c:pt idx="2">
                  <c:v>7.5587334014300307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8224"/>
        <c:axId val="89546752"/>
      </c:lineChart>
      <c:catAx>
        <c:axId val="89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auto val="1"/>
        <c:lblAlgn val="ctr"/>
        <c:lblOffset val="100"/>
        <c:noMultiLvlLbl val="0"/>
      </c:catAx>
      <c:valAx>
        <c:axId val="8954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27.61904761904762</v>
      </c>
      <c r="C13" s="28">
        <v>31.972789115646261</v>
      </c>
      <c r="D13" s="28">
        <v>24.449877750611247</v>
      </c>
    </row>
    <row r="14" spans="1:4" ht="19.899999999999999" customHeight="1" x14ac:dyDescent="0.2">
      <c r="A14" s="9" t="s">
        <v>8</v>
      </c>
      <c r="B14" s="28">
        <v>3.455723542116631</v>
      </c>
      <c r="C14" s="28">
        <v>3.8303693570451438</v>
      </c>
      <c r="D14" s="28">
        <v>2.4514811031664965</v>
      </c>
    </row>
    <row r="15" spans="1:4" ht="19.899999999999999" customHeight="1" x14ac:dyDescent="0.2">
      <c r="A15" s="9" t="s">
        <v>9</v>
      </c>
      <c r="B15" s="28">
        <v>5.1835853131749463</v>
      </c>
      <c r="C15" s="28">
        <v>5.198358413132695</v>
      </c>
      <c r="D15" s="28">
        <v>7.5587334014300307</v>
      </c>
    </row>
    <row r="16" spans="1:4" ht="19.899999999999999" customHeight="1" x14ac:dyDescent="0.2">
      <c r="A16" s="10" t="s">
        <v>7</v>
      </c>
      <c r="B16" s="29">
        <v>1.7278617710583155</v>
      </c>
      <c r="C16" s="29">
        <v>2.0519835841313268</v>
      </c>
      <c r="D16" s="29">
        <v>2.1450459652706844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24.449877750611247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2.4514811031664965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7.5587334014300307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2.1450459652706844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2016-01-26T15:34:01Z</dcterms:modified>
</cp:coreProperties>
</file>