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<sst xmlns="http://schemas.openxmlformats.org/spreadsheetml/2006/main" count="23" uniqueCount="17">
  <si>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</si>
  <si>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</si>
  <si>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</si>
  <si>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</si>
  <si>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</si>
  <si>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</si>
  <si>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</si>
  <si>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</si>
  <si>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</si>
  <si>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</si>
  <si>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</si>
  <si>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</si>
  <si>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</si>
  <si>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</si>
  <si>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TORREVECCHIA PIA</t>
  </si>
  <si>
    <t>Torrevecchia Pia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</si>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</sst>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18.358531317494599</c:v>
                </c:pt>
                <c:pt idx="1">
                  <c:v>16.552667578659371</c:v>
                </c:pt>
                <c:pt idx="2">
                  <c:v>10.623084780388151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8.8552915766738654</c:v>
                </c:pt>
                <c:pt idx="1">
                  <c:v>12.038303693570452</c:v>
                </c:pt>
                <c:pt idx="2">
                  <c:v>7.8651685393258424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080"/>
        <c:axId val="95252480"/>
      </c:lineChart>
      <c:catAx>
        <c:axId val="9462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auto val="1"/>
        <c:lblAlgn val="ctr"/>
        <c:lblOffset val="100"/>
        <c:noMultiLvlLbl val="0"/>
      </c:catAx>
      <c:valAx>
        <c:axId val="952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Torrevecchia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7.8651685393258424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10.623084780388151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0.91930541368743612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Torrevecchia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7.8651685393258424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10.623084780388151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2.5193798449612403</v>
      </c>
      <c r="C13" s="27">
        <v>4.8979591836734695</v>
      </c>
      <c r="D13" s="27">
        <v>7.115628970775095</v>
      </c>
    </row>
    <row r="14" spans="1:4" ht="19.149999999999999" customHeight="1" x14ac:dyDescent="0.2">
      <c r="A14" s="8" t="s">
        <v>6</v>
      </c>
      <c r="B14" s="27">
        <v>0.64794816414686829</v>
      </c>
      <c r="C14" s="27">
        <v>1.3679890560875512</v>
      </c>
      <c r="D14" s="27">
        <v>0.91930541368743612</v>
      </c>
    </row>
    <row r="15" spans="1:4" ht="19.149999999999999" customHeight="1" x14ac:dyDescent="0.2">
      <c r="A15" s="8" t="s">
        <v>7</v>
      </c>
      <c r="B15" s="27">
        <v>8.8552915766738654</v>
      </c>
      <c r="C15" s="27">
        <v>12.038303693570452</v>
      </c>
      <c r="D15" s="27">
        <v>7.8651685393258424</v>
      </c>
    </row>
    <row r="16" spans="1:4" ht="19.149999999999999" customHeight="1" x14ac:dyDescent="0.2">
      <c r="A16" s="9" t="s">
        <v>8</v>
      </c>
      <c r="B16" s="28">
        <v>18.358531317494599</v>
      </c>
      <c r="C16" s="28">
        <v>16.552667578659371</v>
      </c>
      <c r="D16" s="28">
        <v>10.623084780388151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7.115628970775095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0.91930541368743612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7.8651685393258424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10.623084780388151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2016-01-26T13:03:10Z</dcterms:modified>
</cp:coreProperties>
</file>