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<sst xmlns="http://schemas.openxmlformats.org/spreadsheetml/2006/main" count="29" uniqueCount="20">
  <si>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</si>
  <si>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</si>
  <si>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</si>
  <si>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</si>
  <si>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</si>
  <si>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</si>
  <si>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</si>
  <si>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</si>
  <si>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</si>
  <si>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</si>
  <si>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</si>
  <si>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</si>
  <si>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</si>
  <si>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</si>
  <si>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</si>
  <si>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</si>
  <si>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</si>
  <si>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TORREVECCHIA PIA</t>
  </si>
  <si>
    <t>Torrevecchia Pia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</si>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</sst>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5.3855569155446759</c:v>
                </c:pt>
                <c:pt idx="1">
                  <c:v>4.4135188866799204</c:v>
                </c:pt>
                <c:pt idx="2">
                  <c:v>5.1356871899620664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584"/>
        <c:axId val="155365376"/>
      </c:lineChart>
      <c:catAx>
        <c:axId val="155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5376"/>
        <c:crosses val="autoZero"/>
        <c:auto val="1"/>
        <c:lblAlgn val="ctr"/>
        <c:lblOffset val="100"/>
        <c:noMultiLvlLbl val="0"/>
      </c:catAx>
      <c:valAx>
        <c:axId val="1553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6.119951040391677</c:v>
                </c:pt>
                <c:pt idx="1">
                  <c:v>7.5546719681908545</c:v>
                </c:pt>
                <c:pt idx="2">
                  <c:v>7.7327108257951558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79584"/>
        <c:axId val="157354624"/>
      </c:lineChart>
      <c:catAx>
        <c:axId val="1553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4624"/>
        <c:crosses val="autoZero"/>
        <c:auto val="1"/>
        <c:lblAlgn val="ctr"/>
        <c:lblOffset val="100"/>
        <c:noMultiLvlLbl val="0"/>
      </c:catAx>
      <c:valAx>
        <c:axId val="157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16.963915387805891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25.176275404396513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6.9878631849944837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Torrevecchia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16.963915387805891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25.176275404396513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87776"/>
        <c:axId val="157391104"/>
      </c:bubbleChart>
      <c:valAx>
        <c:axId val="1573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midCat"/>
      </c:valAx>
      <c:valAx>
        <c:axId val="15739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91.559202813599057</v>
      </c>
      <c r="C13" s="22">
        <v>98.500394632991316</v>
      </c>
      <c r="D13" s="22">
        <v>103.50356294536817</v>
      </c>
    </row>
    <row r="14" spans="1:4" ht="17.45" customHeight="1" x14ac:dyDescent="0.2">
      <c r="A14" s="10" t="s">
        <v>6</v>
      </c>
      <c r="B14" s="22">
        <v>6.119951040391677</v>
      </c>
      <c r="C14" s="22">
        <v>7.5546719681908545</v>
      </c>
      <c r="D14" s="22">
        <v>7.7327108257951558</v>
      </c>
    </row>
    <row r="15" spans="1:4" ht="17.45" customHeight="1" x14ac:dyDescent="0.2">
      <c r="A15" s="10" t="s">
        <v>12</v>
      </c>
      <c r="B15" s="22">
        <v>5.3855569155446759</v>
      </c>
      <c r="C15" s="22">
        <v>4.4135188866799204</v>
      </c>
      <c r="D15" s="22">
        <v>5.1356871899620664</v>
      </c>
    </row>
    <row r="16" spans="1:4" ht="17.45" customHeight="1" x14ac:dyDescent="0.2">
      <c r="A16" s="10" t="s">
        <v>7</v>
      </c>
      <c r="B16" s="22">
        <v>17.933390264730999</v>
      </c>
      <c r="C16" s="22">
        <v>16.378830083565461</v>
      </c>
      <c r="D16" s="22">
        <v>16.963915387805891</v>
      </c>
    </row>
    <row r="17" spans="1:4" ht="17.45" customHeight="1" x14ac:dyDescent="0.2">
      <c r="A17" s="10" t="s">
        <v>8</v>
      </c>
      <c r="B17" s="22">
        <v>21.605465414175917</v>
      </c>
      <c r="C17" s="22">
        <v>23.732590529247911</v>
      </c>
      <c r="D17" s="22">
        <v>25.176275404396513</v>
      </c>
    </row>
    <row r="18" spans="1:4" ht="17.45" customHeight="1" x14ac:dyDescent="0.2">
      <c r="A18" s="10" t="s">
        <v>9</v>
      </c>
      <c r="B18" s="22">
        <v>83.003952569169954</v>
      </c>
      <c r="C18" s="22">
        <v>69.014084507042256</v>
      </c>
      <c r="D18" s="22">
        <v>67.380560131795718</v>
      </c>
    </row>
    <row r="19" spans="1:4" ht="17.45" customHeight="1" x14ac:dyDescent="0.2">
      <c r="A19" s="11" t="s">
        <v>13</v>
      </c>
      <c r="B19" s="23">
        <v>1.9607843137254901</v>
      </c>
      <c r="C19" s="23">
        <v>3.8993089832181638</v>
      </c>
      <c r="D19" s="23">
        <v>6.9878631849944837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103.50356294536817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7.7327108257951558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5.1356871899620664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16.963915387805891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25.176275404396513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67.380560131795718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6.9878631849944837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2015-04-16T11:41:38Z</dcterms:modified>
</cp:coreProperties>
</file>