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<sst xmlns="http://schemas.openxmlformats.org/spreadsheetml/2006/main" count="40" uniqueCount="23">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</sst>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0.94876660341555974</c:v>
                </c:pt>
                <c:pt idx="1">
                  <c:v>0.82191780821917804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10.580204778156997</c:v>
                </c:pt>
                <c:pt idx="1">
                  <c:v>9.5406360424028271</c:v>
                </c:pt>
                <c:pt idx="2">
                  <c:v>6.7073170731707323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744"/>
        <c:axId val="95007872"/>
      </c:lineChart>
      <c:catAx>
        <c:axId val="94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872"/>
        <c:crosses val="autoZero"/>
        <c:auto val="1"/>
        <c:lblAlgn val="ctr"/>
        <c:lblOffset val="100"/>
        <c:noMultiLvlLbl val="0"/>
      </c:catAx>
      <c:valAx>
        <c:axId val="950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1.9387755102040816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0.20876826722338201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1.9387755102040816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97.356999999999999</v>
      </c>
      <c r="C13" s="23">
        <v>96.506</v>
      </c>
      <c r="D13" s="23">
        <v>97.512</v>
      </c>
    </row>
    <row r="14" spans="1:4" ht="18" customHeight="1" x14ac:dyDescent="0.2">
      <c r="A14" s="10" t="s">
        <v>10</v>
      </c>
      <c r="B14" s="23">
        <v>6281.5</v>
      </c>
      <c r="C14" s="23">
        <v>6796</v>
      </c>
      <c r="D14" s="23">
        <v>6292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0.20470829068577279</v>
      </c>
    </row>
    <row r="17" spans="1:4" ht="18" customHeight="1" x14ac:dyDescent="0.2">
      <c r="A17" s="10" t="s">
        <v>12</v>
      </c>
      <c r="B17" s="23">
        <v>0.94876660341555974</v>
      </c>
      <c r="C17" s="23">
        <v>0.82191780821917804</v>
      </c>
      <c r="D17" s="23">
        <v>1.0204081632653061</v>
      </c>
    </row>
    <row r="18" spans="1:4" ht="18" customHeight="1" x14ac:dyDescent="0.2">
      <c r="A18" s="10" t="s">
        <v>7</v>
      </c>
      <c r="B18" s="23">
        <v>1.3282732447817838</v>
      </c>
      <c r="C18" s="23">
        <v>0.41095890410958902</v>
      </c>
      <c r="D18" s="23">
        <v>0.7142857142857143</v>
      </c>
    </row>
    <row r="19" spans="1:4" ht="18" customHeight="1" x14ac:dyDescent="0.2">
      <c r="A19" s="10" t="s">
        <v>13</v>
      </c>
      <c r="B19" s="23">
        <v>0.29985007496251875</v>
      </c>
      <c r="C19" s="23">
        <v>0</v>
      </c>
      <c r="D19" s="23">
        <v>0.20876826722338201</v>
      </c>
    </row>
    <row r="20" spans="1:4" ht="18" customHeight="1" x14ac:dyDescent="0.2">
      <c r="A20" s="10" t="s">
        <v>14</v>
      </c>
      <c r="B20" s="23">
        <v>10.580204778156997</v>
      </c>
      <c r="C20" s="23">
        <v>9.5406360424028271</v>
      </c>
      <c r="D20" s="23">
        <v>6.7073170731707323</v>
      </c>
    </row>
    <row r="21" spans="1:4" ht="18" customHeight="1" x14ac:dyDescent="0.2">
      <c r="A21" s="12" t="s">
        <v>15</v>
      </c>
      <c r="B21" s="24">
        <v>1.3282732447817838</v>
      </c>
      <c r="C21" s="24">
        <v>1.3698630136986301</v>
      </c>
      <c r="D21" s="24">
        <v>1.9387755102040816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0.20470829068577279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1.0204081632653061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0.7142857142857143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0.20876826722338201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6.7073170731707323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1.9387755102040816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2016-02-16T14:51:15Z</dcterms:modified>
</cp:coreProperties>
</file>