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<sst xmlns="http://schemas.openxmlformats.org/spreadsheetml/2006/main" count="33" uniqueCount="22">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</sst>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60.587726879861712</c:v>
                </c:pt>
                <c:pt idx="1">
                  <c:v>65.836963285625387</c:v>
                </c:pt>
                <c:pt idx="2">
                  <c:v>73.095944609297732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216"/>
        <c:axId val="56202752"/>
      </c:lineChart>
      <c:catAx>
        <c:axId val="562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752"/>
        <c:crosses val="autoZero"/>
        <c:auto val="1"/>
        <c:lblAlgn val="ctr"/>
        <c:lblOffset val="100"/>
        <c:noMultiLvlLbl val="0"/>
      </c:catAx>
      <c:valAx>
        <c:axId val="562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73.894436519258193</c:v>
                </c:pt>
                <c:pt idx="1">
                  <c:v>79.489603024574677</c:v>
                </c:pt>
                <c:pt idx="2">
                  <c:v>81.935047361299056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4096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10.960757780784844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3.9242219215155618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81.935047361299056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60.587726879861712</v>
      </c>
      <c r="C13" s="21">
        <v>65.836963285625387</v>
      </c>
      <c r="D13" s="21">
        <v>73.095944609297732</v>
      </c>
    </row>
    <row r="14" spans="1:4" ht="17.45" customHeight="1" x14ac:dyDescent="0.2">
      <c r="A14" s="10" t="s">
        <v>12</v>
      </c>
      <c r="B14" s="21">
        <v>46.672428694900603</v>
      </c>
      <c r="C14" s="21">
        <v>49.47106409458619</v>
      </c>
      <c r="D14" s="21">
        <v>56.627101879327398</v>
      </c>
    </row>
    <row r="15" spans="1:4" ht="17.45" customHeight="1" x14ac:dyDescent="0.2">
      <c r="A15" s="10" t="s">
        <v>13</v>
      </c>
      <c r="B15" s="21">
        <v>459.52380952380952</v>
      </c>
      <c r="C15" s="21">
        <v>460.33057851239676</v>
      </c>
      <c r="D15" s="21">
        <v>640.90909090909088</v>
      </c>
    </row>
    <row r="16" spans="1:4" ht="17.45" customHeight="1" x14ac:dyDescent="0.2">
      <c r="A16" s="10" t="s">
        <v>6</v>
      </c>
      <c r="B16" s="21">
        <v>200</v>
      </c>
      <c r="C16" s="21">
        <v>167.6056338028169</v>
      </c>
      <c r="D16" s="21">
        <v>148.75621890547265</v>
      </c>
    </row>
    <row r="17" spans="1:4" ht="17.45" customHeight="1" x14ac:dyDescent="0.2">
      <c r="A17" s="10" t="s">
        <v>7</v>
      </c>
      <c r="B17" s="21">
        <v>73.894436519258193</v>
      </c>
      <c r="C17" s="21">
        <v>79.489603024574677</v>
      </c>
      <c r="D17" s="21">
        <v>81.935047361299056</v>
      </c>
    </row>
    <row r="18" spans="1:4" ht="17.45" customHeight="1" x14ac:dyDescent="0.2">
      <c r="A18" s="10" t="s">
        <v>14</v>
      </c>
      <c r="B18" s="21">
        <v>11.982881597717546</v>
      </c>
      <c r="C18" s="21">
        <v>8.5066162570888455</v>
      </c>
      <c r="D18" s="21">
        <v>10.960757780784844</v>
      </c>
    </row>
    <row r="19" spans="1:4" ht="17.45" customHeight="1" x14ac:dyDescent="0.2">
      <c r="A19" s="10" t="s">
        <v>8</v>
      </c>
      <c r="B19" s="21">
        <v>6.5620542082738949</v>
      </c>
      <c r="C19" s="21">
        <v>3.4026465028355388</v>
      </c>
      <c r="D19" s="21">
        <v>3.9242219215155618</v>
      </c>
    </row>
    <row r="20" spans="1:4" ht="17.45" customHeight="1" x14ac:dyDescent="0.2">
      <c r="A20" s="10" t="s">
        <v>10</v>
      </c>
      <c r="B20" s="21">
        <v>90.44222539229672</v>
      </c>
      <c r="C20" s="21">
        <v>78.638941398865782</v>
      </c>
      <c r="D20" s="21">
        <v>74.289580514208382</v>
      </c>
    </row>
    <row r="21" spans="1:4" ht="17.45" customHeight="1" x14ac:dyDescent="0.2">
      <c r="A21" s="11" t="s">
        <v>9</v>
      </c>
      <c r="B21" s="22">
        <v>2.5677603423680457</v>
      </c>
      <c r="C21" s="22">
        <v>5.103969754253308</v>
      </c>
      <c r="D21" s="22">
        <v>6.0216508795669821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73.095944609297732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56.627101879327398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640.90909090909088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148.75621890547265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81.935047361299056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10.960757780784844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3.9242219215155618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74.289580514208382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6.0216508795669821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2016-01-28T16:44:50Z</dcterms:modified>
</cp:coreProperties>
</file>