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<sst xmlns="http://schemas.openxmlformats.org/spreadsheetml/2006/main" count="41" uniqueCount="26">
  <si>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</si>
  <si>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</si>
  <si>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</si>
  <si>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</si>
  <si>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</si>
  <si>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</si>
  <si>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</si>
  <si>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</si>
  <si>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</si>
  <si>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</si>
  <si>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</si>
  <si>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</si>
  <si>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</si>
  <si>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</si>
  <si>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</si>
  <si>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</si>
  <si>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</si>
  <si>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</si>
  <si>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</si>
  <si>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</si>
  <si>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</si>
  <si>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</si>
  <si>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</si>
  <si>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TORRE D'ISOLA</t>
  </si>
  <si>
    <t>Torre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</si>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</sst>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115.50387596899225</c:v>
                </c:pt>
                <c:pt idx="1">
                  <c:v>318.36734693877548</c:v>
                </c:pt>
                <c:pt idx="2">
                  <c:v>580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45.533391153512575</c:v>
                </c:pt>
                <c:pt idx="1">
                  <c:v>55.115089514066497</c:v>
                </c:pt>
                <c:pt idx="2">
                  <c:v>58.8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0240"/>
        <c:axId val="65293312"/>
      </c:lineChart>
      <c:catAx>
        <c:axId val="652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auto val="1"/>
        <c:lblAlgn val="ctr"/>
        <c:lblOffset val="100"/>
        <c:noMultiLvlLbl val="0"/>
      </c:catAx>
      <c:valAx>
        <c:axId val="6529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64.765784114052948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53.045186640471506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32.012195121951223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64.765784114052948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53.045186640471506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7571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58.614564831261106</v>
      </c>
      <c r="C13" s="27">
        <v>64.102564102564102</v>
      </c>
      <c r="D13" s="27">
        <v>64.765784114052948</v>
      </c>
    </row>
    <row r="14" spans="1:4" ht="18.600000000000001" customHeight="1" x14ac:dyDescent="0.2">
      <c r="A14" s="9" t="s">
        <v>8</v>
      </c>
      <c r="B14" s="27">
        <v>33.050847457627121</v>
      </c>
      <c r="C14" s="27">
        <v>46.173469387755098</v>
      </c>
      <c r="D14" s="27">
        <v>53.045186640471506</v>
      </c>
    </row>
    <row r="15" spans="1:4" ht="18.600000000000001" customHeight="1" x14ac:dyDescent="0.2">
      <c r="A15" s="9" t="s">
        <v>9</v>
      </c>
      <c r="B15" s="27">
        <v>45.533391153512575</v>
      </c>
      <c r="C15" s="27">
        <v>55.115089514066497</v>
      </c>
      <c r="D15" s="27">
        <v>58.8</v>
      </c>
    </row>
    <row r="16" spans="1:4" ht="18.600000000000001" customHeight="1" x14ac:dyDescent="0.2">
      <c r="A16" s="9" t="s">
        <v>10</v>
      </c>
      <c r="B16" s="27">
        <v>115.50387596899225</v>
      </c>
      <c r="C16" s="27">
        <v>318.36734693877548</v>
      </c>
      <c r="D16" s="27">
        <v>580</v>
      </c>
    </row>
    <row r="17" spans="1:4" ht="18.600000000000001" customHeight="1" x14ac:dyDescent="0.2">
      <c r="A17" s="9" t="s">
        <v>6</v>
      </c>
      <c r="B17" s="27">
        <v>44.027303754266214</v>
      </c>
      <c r="C17" s="27">
        <v>34.628975265017672</v>
      </c>
      <c r="D17" s="27">
        <v>32.012195121951223</v>
      </c>
    </row>
    <row r="18" spans="1:4" ht="18.600000000000001" customHeight="1" x14ac:dyDescent="0.2">
      <c r="A18" s="9" t="s">
        <v>11</v>
      </c>
      <c r="B18" s="27">
        <v>5.1428571428571423</v>
      </c>
      <c r="C18" s="27">
        <v>3.9443155452436192</v>
      </c>
      <c r="D18" s="27">
        <v>2.806122448979592</v>
      </c>
    </row>
    <row r="19" spans="1:4" ht="18.600000000000001" customHeight="1" x14ac:dyDescent="0.2">
      <c r="A19" s="9" t="s">
        <v>12</v>
      </c>
      <c r="B19" s="27">
        <v>30.285714285714288</v>
      </c>
      <c r="C19" s="27">
        <v>24.245939675174014</v>
      </c>
      <c r="D19" s="27">
        <v>17.602040816326532</v>
      </c>
    </row>
    <row r="20" spans="1:4" ht="18.600000000000001" customHeight="1" x14ac:dyDescent="0.2">
      <c r="A20" s="9" t="s">
        <v>13</v>
      </c>
      <c r="B20" s="27">
        <v>45.333333333333329</v>
      </c>
      <c r="C20" s="27">
        <v>56.960556844547561</v>
      </c>
      <c r="D20" s="27">
        <v>66.411564625850332</v>
      </c>
    </row>
    <row r="21" spans="1:4" ht="18.600000000000001" customHeight="1" x14ac:dyDescent="0.2">
      <c r="A21" s="9" t="s">
        <v>14</v>
      </c>
      <c r="B21" s="27">
        <v>19.238095238095237</v>
      </c>
      <c r="C21" s="27">
        <v>14.849187935034802</v>
      </c>
      <c r="D21" s="27">
        <v>13.180272108843539</v>
      </c>
    </row>
    <row r="22" spans="1:4" ht="18.600000000000001" customHeight="1" x14ac:dyDescent="0.2">
      <c r="A22" s="9" t="s">
        <v>15</v>
      </c>
      <c r="B22" s="27">
        <v>34.476190476190474</v>
      </c>
      <c r="C22" s="27">
        <v>56.844547563805101</v>
      </c>
      <c r="D22" s="27">
        <v>61.224489795918366</v>
      </c>
    </row>
    <row r="23" spans="1:4" ht="18.600000000000001" customHeight="1" x14ac:dyDescent="0.2">
      <c r="A23" s="9" t="s">
        <v>16</v>
      </c>
      <c r="B23" s="27">
        <v>35.047619047619051</v>
      </c>
      <c r="C23" s="27">
        <v>14.385150812064964</v>
      </c>
      <c r="D23" s="27">
        <v>9.3537414965986407</v>
      </c>
    </row>
    <row r="24" spans="1:4" ht="18.600000000000001" customHeight="1" x14ac:dyDescent="0.2">
      <c r="A24" s="9" t="s">
        <v>17</v>
      </c>
      <c r="B24" s="27">
        <v>4.9523809523809526</v>
      </c>
      <c r="C24" s="27">
        <v>10.092807424593968</v>
      </c>
      <c r="D24" s="27">
        <v>7.9081632653061229</v>
      </c>
    </row>
    <row r="25" spans="1:4" ht="18.600000000000001" customHeight="1" x14ac:dyDescent="0.2">
      <c r="A25" s="10" t="s">
        <v>18</v>
      </c>
      <c r="B25" s="28">
        <v>149.13419913419915</v>
      </c>
      <c r="C25" s="28">
        <v>188.64788732394368</v>
      </c>
      <c r="D25" s="28">
        <v>175.41829832680668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64.765784114052948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53.045186640471506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580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32.012195121951223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2.806122448979592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17.602040816326532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66.411564625850332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13.180272108843539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61.224489795918366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9.3537414965986407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7.9081632653061229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175.41829832680668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2016-01-28T12:21:14Z</dcterms:modified>
</cp:coreProperties>
</file>