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<sst xmlns="http://schemas.openxmlformats.org/spreadsheetml/2006/main" count="23" uniqueCount="17">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</sst>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9.7938144329896915</c:v>
                </c:pt>
                <c:pt idx="1">
                  <c:v>5.1705170517051702</c:v>
                </c:pt>
                <c:pt idx="2">
                  <c:v>4.234527687296417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0224"/>
        <c:axId val="149148416"/>
      </c:lineChart>
      <c:catAx>
        <c:axId val="1491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8416"/>
        <c:crosses val="autoZero"/>
        <c:auto val="1"/>
        <c:lblAlgn val="ctr"/>
        <c:lblOffset val="100"/>
        <c:noMultiLvlLbl val="0"/>
      </c:catAx>
      <c:valAx>
        <c:axId val="149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33.734939759036145</c:v>
                </c:pt>
                <c:pt idx="1">
                  <c:v>21.052631578947366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2208"/>
        <c:axId val="150546688"/>
      </c:lineChart>
      <c:catAx>
        <c:axId val="150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6688"/>
        <c:crosses val="autoZero"/>
        <c:auto val="1"/>
        <c:lblAlgn val="ctr"/>
        <c:lblOffset val="100"/>
        <c:noMultiLvlLbl val="0"/>
      </c:catAx>
      <c:valAx>
        <c:axId val="1505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2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4.3609022556390977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4.0852575488454708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4.3609022556390977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4.0852575488454708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60608"/>
        <c:axId val="160434048"/>
      </c:bubbleChart>
      <c:valAx>
        <c:axId val="15826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048"/>
        <c:crosses val="autoZero"/>
        <c:crossBetween val="midCat"/>
      </c:valAx>
      <c:valAx>
        <c:axId val="1604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6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5.1724137931034484</v>
      </c>
      <c r="C13" s="27">
        <v>4.2145593869731801</v>
      </c>
      <c r="D13" s="27">
        <v>4.3609022556390977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6.459948320413436</v>
      </c>
      <c r="D14" s="27">
        <v>4.0852575488454708</v>
      </c>
    </row>
    <row r="15" spans="1:4" ht="19.899999999999999" customHeight="1" x14ac:dyDescent="0.2">
      <c r="A15" s="9" t="s">
        <v>10</v>
      </c>
      <c r="B15" s="27">
        <v>9.7938144329896915</v>
      </c>
      <c r="C15" s="27">
        <v>5.1705170517051702</v>
      </c>
      <c r="D15" s="27">
        <v>4.234527687296417</v>
      </c>
    </row>
    <row r="16" spans="1:4" ht="19.899999999999999" customHeight="1" x14ac:dyDescent="0.2">
      <c r="A16" s="10" t="s">
        <v>11</v>
      </c>
      <c r="B16" s="28">
        <v>33.734939759036145</v>
      </c>
      <c r="C16" s="28">
        <v>21.052631578947366</v>
      </c>
      <c r="D16" s="28">
        <v>39.130434782608695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4.3609022556390977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4.0852575488454708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4.234527687296417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39.130434782608695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2016-04-29T09:10:08Z</dcterms:modified>
</cp:coreProperties>
</file>