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<sst xmlns="http://schemas.openxmlformats.org/spreadsheetml/2006/main" count="25" uniqueCount="18">
  <si>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</si>
  <si>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</si>
  <si>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</si>
  <si>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</si>
  <si>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</si>
  <si>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</si>
  <si>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</si>
  <si>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</si>
  <si>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</si>
  <si>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</si>
  <si>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</si>
  <si>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</si>
  <si>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</si>
  <si>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</si>
  <si>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</si>
  <si>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TORRE D'ISOLA</t>
  </si>
  <si>
    <t>Torre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</si>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</sst>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120.94017094017093</c:v>
                </c:pt>
                <c:pt idx="1">
                  <c:v>227.38853503184714</c:v>
                </c:pt>
                <c:pt idx="2">
                  <c:v>413.25757575757575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127.91506172839506</c:v>
                </c:pt>
                <c:pt idx="1">
                  <c:v>102.23243794627676</c:v>
                </c:pt>
                <c:pt idx="2">
                  <c:v>101.21022727272727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d'Isola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413.25757575757575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0.2682163611980331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101.21022727272727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774016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74016"/>
        <c:crosses val="autoZero"/>
        <c:crossBetween val="midCat"/>
      </c:valAx>
      <c:valAx>
        <c:axId val="9677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127.91506172839506</v>
      </c>
      <c r="C13" s="19">
        <v>102.23243794627676</v>
      </c>
      <c r="D13" s="19">
        <v>101.21022727272727</v>
      </c>
    </row>
    <row r="14" spans="1:4" ht="20.45" customHeight="1" x14ac:dyDescent="0.2">
      <c r="A14" s="8" t="s">
        <v>8</v>
      </c>
      <c r="B14" s="19">
        <v>1.25</v>
      </c>
      <c r="C14" s="19">
        <v>8.2680591818973035</v>
      </c>
      <c r="D14" s="19">
        <v>7.3153409090909092</v>
      </c>
    </row>
    <row r="15" spans="1:4" ht="20.45" customHeight="1" x14ac:dyDescent="0.2">
      <c r="A15" s="8" t="s">
        <v>9</v>
      </c>
      <c r="B15" s="19">
        <v>120.94017094017093</v>
      </c>
      <c r="C15" s="19">
        <v>227.38853503184714</v>
      </c>
      <c r="D15" s="19">
        <v>413.25757575757575</v>
      </c>
    </row>
    <row r="16" spans="1:4" ht="20.45" customHeight="1" x14ac:dyDescent="0.2">
      <c r="A16" s="8" t="s">
        <v>10</v>
      </c>
      <c r="B16" s="19">
        <v>0.15835312747426761</v>
      </c>
      <c r="C16" s="19">
        <v>0.46056419113413938</v>
      </c>
      <c r="D16" s="19">
        <v>0.2682163611980331</v>
      </c>
    </row>
    <row r="17" spans="1:4" ht="20.45" customHeight="1" x14ac:dyDescent="0.2">
      <c r="A17" s="9" t="s">
        <v>7</v>
      </c>
      <c r="B17" s="20">
        <v>63.565891472868216</v>
      </c>
      <c r="C17" s="20">
        <v>6.0606060606060606</v>
      </c>
      <c r="D17" s="20">
        <v>4.6875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101.21022727272727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7.3153409090909092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413.25757575757575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0.2682163611980331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4.6875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2016-01-28T09:36:35Z</dcterms:modified>
</cp:coreProperties>
</file>