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<sst xmlns="http://schemas.openxmlformats.org/spreadsheetml/2006/main" count="24" uniqueCount="18">
  <si>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</si>
  <si>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</si>
  <si>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</si>
  <si>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</si>
  <si>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</si>
  <si>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</si>
  <si>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</si>
  <si>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</si>
  <si>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</si>
  <si>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</si>
  <si>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</si>
  <si>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</si>
  <si>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</si>
  <si>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</si>
  <si>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</si>
  <si>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TORRE D'ISOLA</t>
  </si>
  <si>
    <t>Torre d'Isola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</si>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</sst>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0.21052631578947367</c:v>
                </c:pt>
                <c:pt idx="1">
                  <c:v>0</c:v>
                </c:pt>
                <c:pt idx="2">
                  <c:v>0.10256410256410256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8304"/>
        <c:axId val="62469632"/>
      </c:lineChart>
      <c:catAx>
        <c:axId val="6241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23.368421052631579</c:v>
                </c:pt>
                <c:pt idx="1">
                  <c:v>38.356164383561641</c:v>
                </c:pt>
                <c:pt idx="2">
                  <c:v>42.564102564102562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63648"/>
        <c:axId val="65574016"/>
      </c:lineChart>
      <c:catAx>
        <c:axId val="655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4016"/>
        <c:crosses val="autoZero"/>
        <c:auto val="1"/>
        <c:lblAlgn val="ctr"/>
        <c:lblOffset val="100"/>
        <c:noMultiLvlLbl val="0"/>
      </c:catAx>
      <c:valAx>
        <c:axId val="6557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d'Isola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42.564102564102562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0.10256410256410256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2016"/>
        <c:axId val="84031360"/>
      </c:scatterChart>
      <c:valAx>
        <c:axId val="8290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1360"/>
        <c:crosses val="autoZero"/>
        <c:crossBetween val="midCat"/>
      </c:valAx>
      <c:valAx>
        <c:axId val="84031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2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38.493253373313344</v>
      </c>
      <c r="C13" s="22">
        <v>46.689822294022619</v>
      </c>
      <c r="D13" s="22">
        <v>49.84</v>
      </c>
    </row>
    <row r="14" spans="1:4" ht="19.149999999999999" customHeight="1" x14ac:dyDescent="0.2">
      <c r="A14" s="9" t="s">
        <v>7</v>
      </c>
      <c r="B14" s="22">
        <v>23.368421052631579</v>
      </c>
      <c r="C14" s="22">
        <v>38.356164383561641</v>
      </c>
      <c r="D14" s="22">
        <v>42.564102564102562</v>
      </c>
    </row>
    <row r="15" spans="1:4" ht="19.149999999999999" customHeight="1" x14ac:dyDescent="0.2">
      <c r="A15" s="9" t="s">
        <v>8</v>
      </c>
      <c r="B15" s="22">
        <v>0.21052631578947367</v>
      </c>
      <c r="C15" s="22">
        <v>0</v>
      </c>
      <c r="D15" s="22">
        <v>0.10256410256410256</v>
      </c>
    </row>
    <row r="16" spans="1:4" ht="19.149999999999999" customHeight="1" x14ac:dyDescent="0.2">
      <c r="A16" s="11" t="s">
        <v>9</v>
      </c>
      <c r="B16" s="23" t="s">
        <v>10</v>
      </c>
      <c r="C16" s="23">
        <v>6.9466882067851374</v>
      </c>
      <c r="D16" s="23">
        <v>6.4718162839248432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49.84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42.564102564102562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0.10256410256410256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6.4718162839248432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2016-01-27T13:05:23Z</dcterms:modified>
</cp:coreProperties>
</file>