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<sst xmlns="http://schemas.openxmlformats.org/spreadsheetml/2006/main" count="40" uniqueCount="25">
  <si>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</si>
  <si>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</si>
  <si>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</si>
  <si>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</si>
  <si>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</si>
  <si>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</si>
  <si>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</si>
  <si>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</si>
  <si>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</si>
  <si>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</si>
  <si>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</si>
  <si>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</si>
  <si>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</si>
  <si>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</si>
  <si>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</si>
  <si>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</si>
  <si>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</si>
  <si>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</si>
  <si>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</si>
  <si>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</si>
  <si>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</si>
  <si>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</si>
  <si>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TORRE D'ISOLA</t>
  </si>
  <si>
    <t>Torre d'Isola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</si>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</sst>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</c:v>
                </c:pt>
                <c:pt idx="1">
                  <c:v>76.712328767123282</c:v>
                </c:pt>
                <c:pt idx="2">
                  <c:v>77.538461538461533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108.10526315789474</c:v>
                </c:pt>
                <c:pt idx="1">
                  <c:v>118.77123287671233</c:v>
                </c:pt>
                <c:pt idx="2">
                  <c:v>122.27076923076923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d'Isola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77.538461538461533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122.27076923076923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2.9310344827586206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d'Isola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77.538461538461533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122.27076923076923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8736"/>
        <c:axId val="94471296"/>
      </c:bubbleChart>
      <c:valAx>
        <c:axId val="9446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8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</v>
      </c>
      <c r="C13" s="22">
        <v>76.712328767123282</v>
      </c>
      <c r="D13" s="22">
        <v>77.538461538461533</v>
      </c>
    </row>
    <row r="14" spans="1:4" ht="19.149999999999999" customHeight="1" x14ac:dyDescent="0.2">
      <c r="A14" s="11" t="s">
        <v>7</v>
      </c>
      <c r="B14" s="22">
        <v>108.10526315789474</v>
      </c>
      <c r="C14" s="22">
        <v>118.77123287671233</v>
      </c>
      <c r="D14" s="22">
        <v>122.27076923076923</v>
      </c>
    </row>
    <row r="15" spans="1:4" ht="19.149999999999999" customHeight="1" x14ac:dyDescent="0.2">
      <c r="A15" s="11" t="s">
        <v>8</v>
      </c>
      <c r="B15" s="22" t="s">
        <v>17</v>
      </c>
      <c r="C15" s="22">
        <v>0.89285714285714279</v>
      </c>
      <c r="D15" s="22">
        <v>2.9310344827586206</v>
      </c>
    </row>
    <row r="16" spans="1:4" ht="19.149999999999999" customHeight="1" x14ac:dyDescent="0.2">
      <c r="A16" s="11" t="s">
        <v>10</v>
      </c>
      <c r="B16" s="22">
        <v>11.633663366336634</v>
      </c>
      <c r="C16" s="22">
        <v>6.6162570888468801</v>
      </c>
      <c r="D16" s="22">
        <v>6.3414634146341466</v>
      </c>
    </row>
    <row r="17" spans="1:4" ht="19.149999999999999" customHeight="1" x14ac:dyDescent="0.2">
      <c r="A17" s="11" t="s">
        <v>11</v>
      </c>
      <c r="B17" s="22">
        <v>8.5271317829457356</v>
      </c>
      <c r="C17" s="22">
        <v>5.9760956175298805</v>
      </c>
      <c r="D17" s="22">
        <v>5.6737588652482271</v>
      </c>
    </row>
    <row r="18" spans="1:4" ht="19.149999999999999" customHeight="1" x14ac:dyDescent="0.2">
      <c r="A18" s="11" t="s">
        <v>12</v>
      </c>
      <c r="B18" s="22">
        <v>13.582677165354426</v>
      </c>
      <c r="C18" s="22">
        <v>14.647058823529505</v>
      </c>
      <c r="D18" s="22">
        <v>20.235531628532954</v>
      </c>
    </row>
    <row r="19" spans="1:4" ht="19.149999999999999" customHeight="1" x14ac:dyDescent="0.2">
      <c r="A19" s="11" t="s">
        <v>13</v>
      </c>
      <c r="B19" s="22">
        <v>97.894736842105274</v>
      </c>
      <c r="C19" s="22">
        <v>99.452054794520549</v>
      </c>
      <c r="D19" s="22">
        <v>99.589743589743591</v>
      </c>
    </row>
    <row r="20" spans="1:4" ht="19.149999999999999" customHeight="1" x14ac:dyDescent="0.2">
      <c r="A20" s="11" t="s">
        <v>15</v>
      </c>
      <c r="B20" s="22" t="s">
        <v>17</v>
      </c>
      <c r="C20" s="22">
        <v>84.493670886075947</v>
      </c>
      <c r="D20" s="22">
        <v>92.236598890942702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0.73937153419593349</v>
      </c>
    </row>
    <row r="22" spans="1:4" ht="19.149999999999999" customHeight="1" x14ac:dyDescent="0.2">
      <c r="A22" s="11" t="s">
        <v>6</v>
      </c>
      <c r="B22" s="22">
        <v>13.473684210526315</v>
      </c>
      <c r="C22" s="22">
        <v>13.150684931506849</v>
      </c>
      <c r="D22" s="22">
        <v>12.962962962962962</v>
      </c>
    </row>
    <row r="23" spans="1:4" ht="19.149999999999999" customHeight="1" x14ac:dyDescent="0.2">
      <c r="A23" s="12" t="s">
        <v>14</v>
      </c>
      <c r="B23" s="23">
        <v>8.7947882736156355</v>
      </c>
      <c r="C23" s="23">
        <v>2.7397260273972601</v>
      </c>
      <c r="D23" s="23">
        <v>20.331950207468878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77.538461538461533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122.27076923076923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2.9310344827586206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6.3414634146341466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5.6737588652482271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20.235531628532954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99.589743589743591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92.236598890942702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0.73937153419593349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12.962962962962962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20.331950207468878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2016-01-27T09:04:27Z</dcterms:modified>
</cp:coreProperties>
</file>