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<sst xmlns="http://schemas.openxmlformats.org/spreadsheetml/2006/main" count="29" uniqueCount="20">
  <si>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</si>
  <si>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</si>
  <si>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</si>
  <si>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</si>
  <si>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</si>
  <si>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</si>
  <si>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</si>
  <si>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</si>
  <si>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</si>
  <si>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</si>
  <si>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</si>
  <si>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</si>
  <si>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</si>
  <si>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</si>
  <si>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</si>
  <si>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</si>
  <si>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</si>
  <si>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TORRE D'ISOLA</t>
  </si>
  <si>
    <t>Torre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</si>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</sst>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6.746626686656672</c:v>
                </c:pt>
                <c:pt idx="1">
                  <c:v>4.0926225094238013</c:v>
                </c:pt>
                <c:pt idx="2">
                  <c:v>7.1398747390396657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55392"/>
        <c:axId val="155363584"/>
      </c:lineChart>
      <c:catAx>
        <c:axId val="155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63584"/>
        <c:crosses val="autoZero"/>
        <c:auto val="1"/>
        <c:lblAlgn val="ctr"/>
        <c:lblOffset val="100"/>
        <c:noMultiLvlLbl val="0"/>
      </c:catAx>
      <c:valAx>
        <c:axId val="15536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55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5.322338830584707</c:v>
                </c:pt>
                <c:pt idx="1">
                  <c:v>6.4620355411954762</c:v>
                </c:pt>
                <c:pt idx="2">
                  <c:v>6.5970772442588723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72160"/>
        <c:axId val="157352704"/>
      </c:lineChart>
      <c:catAx>
        <c:axId val="1553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2704"/>
        <c:crosses val="autoZero"/>
        <c:auto val="1"/>
        <c:lblAlgn val="ctr"/>
        <c:lblOffset val="100"/>
        <c:noMultiLvlLbl val="0"/>
      </c:catAx>
      <c:valAx>
        <c:axId val="15735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22.925629993853718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24.277811923786111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7.6723691031622607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22.925629993853718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24.277811923786111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86240"/>
        <c:axId val="157388800"/>
      </c:bubbleChart>
      <c:valAx>
        <c:axId val="15738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8800"/>
        <c:crosses val="autoZero"/>
        <c:crossBetween val="midCat"/>
      </c:valAx>
      <c:valAx>
        <c:axId val="15738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97.337278106508876</v>
      </c>
      <c r="C13" s="22">
        <v>98.18569903948773</v>
      </c>
      <c r="D13" s="22">
        <v>96.795398520953171</v>
      </c>
    </row>
    <row r="14" spans="1:4" ht="17.45" customHeight="1" x14ac:dyDescent="0.2">
      <c r="A14" s="10" t="s">
        <v>6</v>
      </c>
      <c r="B14" s="22">
        <v>5.322338830584707</v>
      </c>
      <c r="C14" s="22">
        <v>6.4620355411954762</v>
      </c>
      <c r="D14" s="22">
        <v>6.5970772442588723</v>
      </c>
    </row>
    <row r="15" spans="1:4" ht="17.45" customHeight="1" x14ac:dyDescent="0.2">
      <c r="A15" s="10" t="s">
        <v>12</v>
      </c>
      <c r="B15" s="22">
        <v>6.746626686656672</v>
      </c>
      <c r="C15" s="22">
        <v>4.0926225094238013</v>
      </c>
      <c r="D15" s="22">
        <v>7.1398747390396657</v>
      </c>
    </row>
    <row r="16" spans="1:4" ht="17.45" customHeight="1" x14ac:dyDescent="0.2">
      <c r="A16" s="10" t="s">
        <v>7</v>
      </c>
      <c r="B16" s="22">
        <v>18.135245901639344</v>
      </c>
      <c r="C16" s="22">
        <v>19.025875190258752</v>
      </c>
      <c r="D16" s="22">
        <v>22.925629993853718</v>
      </c>
    </row>
    <row r="17" spans="1:4" ht="17.45" customHeight="1" x14ac:dyDescent="0.2">
      <c r="A17" s="10" t="s">
        <v>8</v>
      </c>
      <c r="B17" s="22">
        <v>18.545081967213115</v>
      </c>
      <c r="C17" s="22">
        <v>22.298325722983257</v>
      </c>
      <c r="D17" s="22">
        <v>24.277811923786111</v>
      </c>
    </row>
    <row r="18" spans="1:4" ht="17.45" customHeight="1" x14ac:dyDescent="0.2">
      <c r="A18" s="10" t="s">
        <v>9</v>
      </c>
      <c r="B18" s="22">
        <v>97.790055248618785</v>
      </c>
      <c r="C18" s="22">
        <v>85.324232081911262</v>
      </c>
      <c r="D18" s="22">
        <v>94.430379746835442</v>
      </c>
    </row>
    <row r="19" spans="1:4" ht="17.45" customHeight="1" x14ac:dyDescent="0.2">
      <c r="A19" s="11" t="s">
        <v>13</v>
      </c>
      <c r="B19" s="23">
        <v>0.9821428571428571</v>
      </c>
      <c r="C19" s="23">
        <v>4.6388336646785957</v>
      </c>
      <c r="D19" s="23">
        <v>7.6723691031622607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96.795398520953171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6.5970772442588723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7.1398747390396657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22.925629993853718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24.277811923786111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94.430379746835442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7.6723691031622607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2015-04-16T11:41:37Z</dcterms:modified>
</cp:coreProperties>
</file>