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<sst xmlns="http://schemas.openxmlformats.org/spreadsheetml/2006/main" count="41" uniqueCount="26">
  <si>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</si>
  <si>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</si>
  <si>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</si>
  <si>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</si>
  <si>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</si>
  <si>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</si>
  <si>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</si>
  <si>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</si>
  <si>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</si>
  <si>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</si>
  <si>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</si>
  <si>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</si>
  <si>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</si>
  <si>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</si>
  <si>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</si>
  <si>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</si>
  <si>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</si>
  <si>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</si>
  <si>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</si>
  <si>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</si>
  <si>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</si>
  <si>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</si>
  <si>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</si>
  <si>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TORRE DE' NEGRI</t>
  </si>
  <si>
    <t>Torre de' Negri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</si>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</sst>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123.52941176470588</c:v>
                </c:pt>
                <c:pt idx="2">
                  <c:v>220.83333333333334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41.17647058823529</c:v>
                </c:pt>
                <c:pt idx="1">
                  <c:v>42.378048780487802</c:v>
                </c:pt>
                <c:pt idx="2">
                  <c:v>44.126984126984127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528"/>
        <c:axId val="65291008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auto val="1"/>
        <c:lblAlgn val="ctr"/>
        <c:lblOffset val="100"/>
        <c:noMultiLvlLbl val="0"/>
      </c:catAx>
      <c:valAx>
        <c:axId val="65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55.063291139240512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33.121019108280251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Negri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55.063291139240512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33.121019108280251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57.499999999999993</v>
      </c>
      <c r="C13" s="27">
        <v>54.601226993865026</v>
      </c>
      <c r="D13" s="27">
        <v>55.063291139240512</v>
      </c>
    </row>
    <row r="14" spans="1:4" ht="18.600000000000001" customHeight="1" x14ac:dyDescent="0.2">
      <c r="A14" s="9" t="s">
        <v>8</v>
      </c>
      <c r="B14" s="27">
        <v>25.153374233128833</v>
      </c>
      <c r="C14" s="27">
        <v>30.303030303030305</v>
      </c>
      <c r="D14" s="27">
        <v>33.121019108280251</v>
      </c>
    </row>
    <row r="15" spans="1:4" ht="18.600000000000001" customHeight="1" x14ac:dyDescent="0.2">
      <c r="A15" s="9" t="s">
        <v>9</v>
      </c>
      <c r="B15" s="27">
        <v>41.17647058823529</v>
      </c>
      <c r="C15" s="27">
        <v>42.378048780487802</v>
      </c>
      <c r="D15" s="27">
        <v>44.126984126984127</v>
      </c>
    </row>
    <row r="16" spans="1:4" ht="18.600000000000001" customHeight="1" x14ac:dyDescent="0.2">
      <c r="A16" s="9" t="s">
        <v>10</v>
      </c>
      <c r="B16" s="27">
        <v>80</v>
      </c>
      <c r="C16" s="27">
        <v>123.52941176470588</v>
      </c>
      <c r="D16" s="27">
        <v>220.83333333333334</v>
      </c>
    </row>
    <row r="17" spans="1:4" ht="18.600000000000001" customHeight="1" x14ac:dyDescent="0.2">
      <c r="A17" s="9" t="s">
        <v>6</v>
      </c>
      <c r="B17" s="27">
        <v>57.692307692307686</v>
      </c>
      <c r="C17" s="27">
        <v>57.627118644067799</v>
      </c>
      <c r="D17" s="27">
        <v>43.636363636363633</v>
      </c>
    </row>
    <row r="18" spans="1:4" ht="18.600000000000001" customHeight="1" x14ac:dyDescent="0.2">
      <c r="A18" s="9" t="s">
        <v>11</v>
      </c>
      <c r="B18" s="27">
        <v>7.518796992481203</v>
      </c>
      <c r="C18" s="27">
        <v>11.510791366906476</v>
      </c>
      <c r="D18" s="27">
        <v>9.3525179856115113</v>
      </c>
    </row>
    <row r="19" spans="1:4" ht="18.600000000000001" customHeight="1" x14ac:dyDescent="0.2">
      <c r="A19" s="9" t="s">
        <v>12</v>
      </c>
      <c r="B19" s="27">
        <v>48.872180451127818</v>
      </c>
      <c r="C19" s="27">
        <v>44.60431654676259</v>
      </c>
      <c r="D19" s="27">
        <v>36.690647482014391</v>
      </c>
    </row>
    <row r="20" spans="1:4" ht="18.600000000000001" customHeight="1" x14ac:dyDescent="0.2">
      <c r="A20" s="9" t="s">
        <v>13</v>
      </c>
      <c r="B20" s="27">
        <v>28.571428571428569</v>
      </c>
      <c r="C20" s="27">
        <v>25.179856115107913</v>
      </c>
      <c r="D20" s="27">
        <v>33.093525179856115</v>
      </c>
    </row>
    <row r="21" spans="1:4" ht="18.600000000000001" customHeight="1" x14ac:dyDescent="0.2">
      <c r="A21" s="9" t="s">
        <v>14</v>
      </c>
      <c r="B21" s="27">
        <v>15.037593984962406</v>
      </c>
      <c r="C21" s="27">
        <v>18.705035971223023</v>
      </c>
      <c r="D21" s="27">
        <v>20.863309352517987</v>
      </c>
    </row>
    <row r="22" spans="1:4" ht="18.600000000000001" customHeight="1" x14ac:dyDescent="0.2">
      <c r="A22" s="9" t="s">
        <v>15</v>
      </c>
      <c r="B22" s="27">
        <v>15.789473684210526</v>
      </c>
      <c r="C22" s="27">
        <v>26.618705035971225</v>
      </c>
      <c r="D22" s="27">
        <v>12.949640287769784</v>
      </c>
    </row>
    <row r="23" spans="1:4" ht="18.600000000000001" customHeight="1" x14ac:dyDescent="0.2">
      <c r="A23" s="9" t="s">
        <v>16</v>
      </c>
      <c r="B23" s="27">
        <v>60.150375939849624</v>
      </c>
      <c r="C23" s="27">
        <v>38.129496402877699</v>
      </c>
      <c r="D23" s="27">
        <v>33.093525179856115</v>
      </c>
    </row>
    <row r="24" spans="1:4" ht="18.600000000000001" customHeight="1" x14ac:dyDescent="0.2">
      <c r="A24" s="9" t="s">
        <v>17</v>
      </c>
      <c r="B24" s="27">
        <v>10.526315789473683</v>
      </c>
      <c r="C24" s="27">
        <v>16.546762589928058</v>
      </c>
      <c r="D24" s="27">
        <v>23.741007194244602</v>
      </c>
    </row>
    <row r="25" spans="1:4" ht="18.600000000000001" customHeight="1" x14ac:dyDescent="0.2">
      <c r="A25" s="10" t="s">
        <v>18</v>
      </c>
      <c r="B25" s="28">
        <v>79.227053140096615</v>
      </c>
      <c r="C25" s="28">
        <v>116.6810717372515</v>
      </c>
      <c r="D25" s="28">
        <v>119.54022988505749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55.063291139240512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33.121019108280251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44.126984126984127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220.83333333333334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43.636363636363633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9.3525179856115113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36.690647482014391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33.093525179856115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20.863309352517987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12.949640287769784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33.093525179856115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23.741007194244602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119.54022988505749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2016-01-28T12:21:13Z</dcterms:modified>
</cp:coreProperties>
</file>