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<sst xmlns="http://schemas.openxmlformats.org/spreadsheetml/2006/main" count="23" uniqueCount="17">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</sst>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9248"/>
        <c:axId val="150071168"/>
      </c:lineChart>
      <c:catAx>
        <c:axId val="1500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94.444444444444443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7936"/>
        <c:axId val="150106880"/>
      </c:lineChart>
      <c:catAx>
        <c:axId val="1500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880"/>
        <c:crosses val="autoZero"/>
        <c:auto val="1"/>
        <c:lblAlgn val="ctr"/>
        <c:lblOffset val="100"/>
        <c:noMultiLvlLbl val="0"/>
      </c:catAx>
      <c:valAx>
        <c:axId val="1501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44.270833333333329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55168"/>
        <c:axId val="151674880"/>
      </c:bubbleChart>
      <c:valAx>
        <c:axId val="15165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4880"/>
        <c:crosses val="autoZero"/>
        <c:crossBetween val="midCat"/>
      </c:valAx>
      <c:valAx>
        <c:axId val="1516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6.2801932367149762</v>
      </c>
      <c r="C13" s="19">
        <v>26.066350710900476</v>
      </c>
      <c r="D13" s="19">
        <v>39.0625</v>
      </c>
    </row>
    <row r="14" spans="1:4" ht="15.6" customHeight="1" x14ac:dyDescent="0.2">
      <c r="A14" s="8" t="s">
        <v>6</v>
      </c>
      <c r="B14" s="19">
        <v>0</v>
      </c>
      <c r="C14" s="19">
        <v>5.8823529411764701</v>
      </c>
      <c r="D14" s="19">
        <v>5.5555555555555554</v>
      </c>
    </row>
    <row r="15" spans="1:4" ht="15.6" customHeight="1" x14ac:dyDescent="0.2">
      <c r="A15" s="8" t="s">
        <v>8</v>
      </c>
      <c r="B15" s="19">
        <v>85.714285714285708</v>
      </c>
      <c r="C15" s="19">
        <v>94.444444444444443</v>
      </c>
      <c r="D15" s="19">
        <v>87.5</v>
      </c>
    </row>
    <row r="16" spans="1:4" ht="15.6" customHeight="1" x14ac:dyDescent="0.2">
      <c r="A16" s="9" t="s">
        <v>9</v>
      </c>
      <c r="B16" s="20">
        <v>37.681159420289859</v>
      </c>
      <c r="C16" s="20">
        <v>40.284360189573462</v>
      </c>
      <c r="D16" s="20">
        <v>44.270833333333329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39.0625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5.5555555555555554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87.5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44.270833333333329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2015-04-20T12:08:30Z</dcterms:modified>
</cp:coreProperties>
</file>