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<sst xmlns="http://schemas.openxmlformats.org/spreadsheetml/2006/main" count="25" uniqueCount="18">
  <si>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</si>
  <si>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</si>
  <si>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</si>
  <si>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</si>
  <si>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</si>
  <si>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</si>
  <si>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</si>
  <si>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</si>
  <si>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</si>
  <si>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</si>
  <si>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</si>
  <si>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</si>
  <si>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</si>
  <si>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</si>
  <si>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</si>
  <si>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TORRE DE' NEGRI</t>
  </si>
  <si>
    <t>Torre de' Negri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</si>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</sst>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64.705882352941174</c:v>
                </c:pt>
                <c:pt idx="2">
                  <c:v>88.235294117647058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49.438202247191008</c:v>
                </c:pt>
                <c:pt idx="1">
                  <c:v>60.218671152228765</c:v>
                </c:pt>
                <c:pt idx="2">
                  <c:v>75.471279662896436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9728"/>
        <c:axId val="95220096"/>
      </c:lineChart>
      <c:catAx>
        <c:axId val="95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auto val="1"/>
        <c:lblAlgn val="ctr"/>
        <c:lblOffset val="100"/>
        <c:noMultiLvlLbl val="0"/>
      </c:catAx>
      <c:valAx>
        <c:axId val="95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Negri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88.235294117647058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0.60060060060060061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75.471279662896436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49.438202247191008</v>
      </c>
      <c r="C13" s="19">
        <v>60.218671152228765</v>
      </c>
      <c r="D13" s="19">
        <v>75.471279662896436</v>
      </c>
    </row>
    <row r="14" spans="1:4" ht="20.45" customHeight="1" x14ac:dyDescent="0.2">
      <c r="A14" s="8" t="s">
        <v>8</v>
      </c>
      <c r="B14" s="19">
        <v>0.96618357487922701</v>
      </c>
      <c r="C14" s="19">
        <v>2.8436018957345972</v>
      </c>
      <c r="D14" s="19">
        <v>4.6875</v>
      </c>
    </row>
    <row r="15" spans="1:4" ht="20.45" customHeight="1" x14ac:dyDescent="0.2">
      <c r="A15" s="8" t="s">
        <v>9</v>
      </c>
      <c r="B15" s="19">
        <v>16.666666666666664</v>
      </c>
      <c r="C15" s="19">
        <v>64.705882352941174</v>
      </c>
      <c r="D15" s="19">
        <v>88.235294117647058</v>
      </c>
    </row>
    <row r="16" spans="1:4" ht="20.45" customHeight="1" x14ac:dyDescent="0.2">
      <c r="A16" s="8" t="s">
        <v>10</v>
      </c>
      <c r="B16" s="19">
        <v>1.1299435028248588</v>
      </c>
      <c r="C16" s="19">
        <v>0.28328611898016998</v>
      </c>
      <c r="D16" s="19">
        <v>0.60060060060060061</v>
      </c>
    </row>
    <row r="17" spans="1:4" ht="20.45" customHeight="1" x14ac:dyDescent="0.2">
      <c r="A17" s="9" t="s">
        <v>7</v>
      </c>
      <c r="B17" s="20">
        <v>35.309734513274336</v>
      </c>
      <c r="C17" s="20">
        <v>30.303030303030305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75.471279662896436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4.6875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88.235294117647058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0.60060060060060061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2016-01-28T09:36:34Z</dcterms:modified>
</cp:coreProperties>
</file>