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<sst xmlns="http://schemas.openxmlformats.org/spreadsheetml/2006/main" count="24" uniqueCount="18">
  <si>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</si>
  <si>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</si>
  <si>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</si>
  <si>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</si>
  <si>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</si>
  <si>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</si>
  <si>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</si>
  <si>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</si>
  <si>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</si>
  <si>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</si>
  <si>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</si>
  <si>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</si>
  <si>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</si>
  <si>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</si>
  <si>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</si>
  <si>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TORRE DE' NEGRI</t>
  </si>
  <si>
    <t>Torre de' Negri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</si>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</sst>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0.69930069930069927</c:v>
                </c:pt>
                <c:pt idx="1">
                  <c:v>1.3888888888888888</c:v>
                </c:pt>
                <c:pt idx="2">
                  <c:v>0.71942446043165476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17.482517482517483</c:v>
                </c:pt>
                <c:pt idx="1">
                  <c:v>24.305555555555554</c:v>
                </c:pt>
                <c:pt idx="2">
                  <c:v>33.093525179856115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de' Negri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33.093525179856115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0.71942446043165476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8416"/>
        <c:axId val="84030976"/>
      </c:scatterChart>
      <c:valAx>
        <c:axId val="8402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8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34.321621621621624</v>
      </c>
      <c r="C13" s="22">
        <v>38.041095890410958</v>
      </c>
      <c r="D13" s="22">
        <v>43.46</v>
      </c>
    </row>
    <row r="14" spans="1:4" ht="19.149999999999999" customHeight="1" x14ac:dyDescent="0.2">
      <c r="A14" s="9" t="s">
        <v>7</v>
      </c>
      <c r="B14" s="22">
        <v>17.482517482517483</v>
      </c>
      <c r="C14" s="22">
        <v>24.305555555555554</v>
      </c>
      <c r="D14" s="22">
        <v>33.093525179856115</v>
      </c>
    </row>
    <row r="15" spans="1:4" ht="19.149999999999999" customHeight="1" x14ac:dyDescent="0.2">
      <c r="A15" s="9" t="s">
        <v>8</v>
      </c>
      <c r="B15" s="22">
        <v>0.69930069930069927</v>
      </c>
      <c r="C15" s="22">
        <v>1.3888888888888888</v>
      </c>
      <c r="D15" s="22">
        <v>0.71942446043165476</v>
      </c>
    </row>
    <row r="16" spans="1:4" ht="19.149999999999999" customHeight="1" x14ac:dyDescent="0.2">
      <c r="A16" s="11" t="s">
        <v>9</v>
      </c>
      <c r="B16" s="23" t="s">
        <v>10</v>
      </c>
      <c r="C16" s="23">
        <v>3.0136986301369864</v>
      </c>
      <c r="D16" s="23">
        <v>3.7463976945244957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43.46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33.093525179856115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0.71942446043165476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3.7463976945244957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2016-01-27T13:05:15Z</dcterms:modified>
</cp:coreProperties>
</file>