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<sst xmlns="http://schemas.openxmlformats.org/spreadsheetml/2006/main" count="40" uniqueCount="25">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</sst>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74.825174825174827</c:v>
                </c:pt>
                <c:pt idx="1">
                  <c:v>82.638888888888886</c:v>
                </c:pt>
                <c:pt idx="2">
                  <c:v>87.050359712230218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88.8041958041958</c:v>
                </c:pt>
                <c:pt idx="1">
                  <c:v>96.423611111111114</c:v>
                </c:pt>
                <c:pt idx="2">
                  <c:v>106.33093525179856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87.050359712230218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106.33093525179856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87.050359712230218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106.33093525179856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74.825174825174827</v>
      </c>
      <c r="C13" s="22">
        <v>82.638888888888886</v>
      </c>
      <c r="D13" s="22">
        <v>87.050359712230218</v>
      </c>
    </row>
    <row r="14" spans="1:4" ht="19.149999999999999" customHeight="1" x14ac:dyDescent="0.2">
      <c r="A14" s="11" t="s">
        <v>7</v>
      </c>
      <c r="B14" s="22">
        <v>88.8041958041958</v>
      </c>
      <c r="C14" s="22">
        <v>96.423611111111114</v>
      </c>
      <c r="D14" s="22">
        <v>106.33093525179856</v>
      </c>
    </row>
    <row r="15" spans="1:4" ht="19.149999999999999" customHeight="1" x14ac:dyDescent="0.2">
      <c r="A15" s="11" t="s">
        <v>8</v>
      </c>
      <c r="B15" s="22" t="s">
        <v>17</v>
      </c>
      <c r="C15" s="22">
        <v>4.2857142857142856</v>
      </c>
      <c r="D15" s="22">
        <v>1.1111111111111112</v>
      </c>
    </row>
    <row r="16" spans="1:4" ht="19.149999999999999" customHeight="1" x14ac:dyDescent="0.2">
      <c r="A16" s="11" t="s">
        <v>10</v>
      </c>
      <c r="B16" s="22">
        <v>15.107913669064748</v>
      </c>
      <c r="C16" s="22">
        <v>8.0291970802919703</v>
      </c>
      <c r="D16" s="22">
        <v>18.589743589743591</v>
      </c>
    </row>
    <row r="17" spans="1:4" ht="19.149999999999999" customHeight="1" x14ac:dyDescent="0.2">
      <c r="A17" s="11" t="s">
        <v>11</v>
      </c>
      <c r="B17" s="22">
        <v>32.432432432432435</v>
      </c>
      <c r="C17" s="22">
        <v>10</v>
      </c>
      <c r="D17" s="22">
        <v>55.555555555555557</v>
      </c>
    </row>
    <row r="18" spans="1:4" ht="19.149999999999999" customHeight="1" x14ac:dyDescent="0.2">
      <c r="A18" s="11" t="s">
        <v>12</v>
      </c>
      <c r="B18" s="22">
        <v>17.903225806451701</v>
      </c>
      <c r="C18" s="22">
        <v>20.172413793103487</v>
      </c>
      <c r="D18" s="22">
        <v>25.555555555555657</v>
      </c>
    </row>
    <row r="19" spans="1:4" ht="19.149999999999999" customHeight="1" x14ac:dyDescent="0.2">
      <c r="A19" s="11" t="s">
        <v>13</v>
      </c>
      <c r="B19" s="22">
        <v>90.734265734265733</v>
      </c>
      <c r="C19" s="22">
        <v>97.395833333333343</v>
      </c>
      <c r="D19" s="22">
        <v>99.82014388489209</v>
      </c>
    </row>
    <row r="20" spans="1:4" ht="19.149999999999999" customHeight="1" x14ac:dyDescent="0.2">
      <c r="A20" s="11" t="s">
        <v>15</v>
      </c>
      <c r="B20" s="22" t="s">
        <v>17</v>
      </c>
      <c r="C20" s="22">
        <v>94.488188976377955</v>
      </c>
      <c r="D20" s="22">
        <v>99.435028248587571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1.3986013986013985</v>
      </c>
      <c r="C22" s="22">
        <v>43.75</v>
      </c>
      <c r="D22" s="22">
        <v>33.093525179856115</v>
      </c>
    </row>
    <row r="23" spans="1:4" ht="19.149999999999999" customHeight="1" x14ac:dyDescent="0.2">
      <c r="A23" s="12" t="s">
        <v>14</v>
      </c>
      <c r="B23" s="23">
        <v>12.596970816401921</v>
      </c>
      <c r="C23" s="23">
        <v>2.807017543859649</v>
      </c>
      <c r="D23" s="23">
        <v>9.1954022988505741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87.050359712230218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106.33093525179856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1.1111111111111112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18.589743589743591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55.555555555555557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25.555555555555657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99.82014388489209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99.435028248587571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33.093525179856115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9.1954022988505741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2016-01-27T09:04:26Z</dcterms:modified>
</cp:coreProperties>
</file>