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<sst xmlns="http://schemas.openxmlformats.org/spreadsheetml/2006/main" count="23" uniqueCount="17">
  <si>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</si>
  <si>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</si>
  <si>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</si>
  <si>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</si>
  <si>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</si>
  <si>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</si>
  <si>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</si>
  <si>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</si>
  <si>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</si>
  <si>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</si>
  <si>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</si>
  <si>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</si>
  <si>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</si>
  <si>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</si>
  <si>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TORRE DE' NEGRI</t>
  </si>
  <si>
    <t>Torre de' Negri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</si>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</sst>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1.8691588785046727</c:v>
                </c:pt>
                <c:pt idx="1">
                  <c:v>5.6603773584905666</c:v>
                </c:pt>
                <c:pt idx="2">
                  <c:v>2.912621359223301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Negri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16.50485436893204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5.825242718446602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de' Negri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16.50485436893204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7.4766355140186906</c:v>
                </c:pt>
                <c:pt idx="1">
                  <c:v>10.377358490566039</c:v>
                </c:pt>
                <c:pt idx="2">
                  <c:v>16.50485436893204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74016"/>
        <c:axId val="89817472"/>
      </c:lineChart>
      <c:catAx>
        <c:axId val="89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28.125</v>
      </c>
      <c r="C13" s="28">
        <v>25</v>
      </c>
      <c r="D13" s="28">
        <v>27.586206896551722</v>
      </c>
    </row>
    <row r="14" spans="1:4" ht="19.899999999999999" customHeight="1" x14ac:dyDescent="0.2">
      <c r="A14" s="9" t="s">
        <v>8</v>
      </c>
      <c r="B14" s="28">
        <v>7.4766355140186906</v>
      </c>
      <c r="C14" s="28">
        <v>7.5471698113207548</v>
      </c>
      <c r="D14" s="28">
        <v>5.825242718446602</v>
      </c>
    </row>
    <row r="15" spans="1:4" ht="19.899999999999999" customHeight="1" x14ac:dyDescent="0.2">
      <c r="A15" s="9" t="s">
        <v>9</v>
      </c>
      <c r="B15" s="28">
        <v>7.4766355140186906</v>
      </c>
      <c r="C15" s="28">
        <v>10.377358490566039</v>
      </c>
      <c r="D15" s="28">
        <v>16.50485436893204</v>
      </c>
    </row>
    <row r="16" spans="1:4" ht="19.899999999999999" customHeight="1" x14ac:dyDescent="0.2">
      <c r="A16" s="10" t="s">
        <v>7</v>
      </c>
      <c r="B16" s="29">
        <v>1.8691588785046727</v>
      </c>
      <c r="C16" s="29">
        <v>5.6603773584905666</v>
      </c>
      <c r="D16" s="29">
        <v>2.912621359223301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27.586206896551722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5.825242718446602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16.50485436893204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2.912621359223301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2016-01-26T15:33:59Z</dcterms:modified>
</cp:coreProperties>
</file>