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<sst xmlns="http://schemas.openxmlformats.org/spreadsheetml/2006/main" count="21" uniqueCount="16">
  <si>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</si>
  <si>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</si>
  <si>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</si>
  <si>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</si>
  <si>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</si>
  <si>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</si>
  <si>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</si>
  <si>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</si>
  <si>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</si>
  <si>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</si>
  <si>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</si>
  <si>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</si>
  <si>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PAVIA</t>
  </si>
  <si>
    <t>TORRE DE' NEGRI</t>
  </si>
  <si>
    <t>Torre de' Negri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</si>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</sst>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2.5874125874125875</c:v>
                </c:pt>
                <c:pt idx="1">
                  <c:v>2.5</c:v>
                </c:pt>
                <c:pt idx="2">
                  <c:v>2.443661971830986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6065152"/>
        <c:axId val="176066944"/>
      </c:lineChart>
      <c:catAx>
        <c:axId val="176065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6066944"/>
        <c:crosses val="autoZero"/>
        <c:auto val="1"/>
        <c:lblAlgn val="ctr"/>
        <c:lblOffset val="100"/>
        <c:noMultiLvlLbl val="0"/>
      </c:catAx>
      <c:valAx>
        <c:axId val="176066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76065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23.776223776223777</c:v>
                </c:pt>
                <c:pt idx="1">
                  <c:v>26.712328767123289</c:v>
                </c:pt>
                <c:pt idx="2">
                  <c:v>27.464788732394368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6080000"/>
        <c:axId val="176082944"/>
      </c:lineChart>
      <c:catAx>
        <c:axId val="176080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6082944"/>
        <c:crosses val="autoZero"/>
        <c:auto val="1"/>
        <c:lblAlgn val="ctr"/>
        <c:lblOffset val="100"/>
        <c:noMultiLvlLbl val="0"/>
      </c:catAx>
      <c:valAx>
        <c:axId val="176082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6080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Torre de' Negri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27.464788732394368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2.443661971830986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77704960"/>
        <c:axId val="177708416"/>
      </c:bubbleChart>
      <c:valAx>
        <c:axId val="1777049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7708416"/>
        <c:crosses val="autoZero"/>
        <c:crossBetween val="midCat"/>
      </c:valAx>
      <c:valAx>
        <c:axId val="1777084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77049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2.5874125874125875</v>
      </c>
      <c r="C13" s="27">
        <v>2.5</v>
      </c>
      <c r="D13" s="27">
        <v>2.443661971830986</v>
      </c>
    </row>
    <row r="14" spans="1:4" ht="21.6" customHeight="1" x14ac:dyDescent="0.2">
      <c r="A14" s="8" t="s">
        <v>5</v>
      </c>
      <c r="B14" s="27">
        <v>23.776223776223777</v>
      </c>
      <c r="C14" s="27">
        <v>26.712328767123289</v>
      </c>
      <c r="D14" s="27">
        <v>27.464788732394368</v>
      </c>
    </row>
    <row r="15" spans="1:4" ht="21.6" customHeight="1" x14ac:dyDescent="0.2">
      <c r="A15" s="9" t="s">
        <v>6</v>
      </c>
      <c r="B15" s="28">
        <v>1.3986013986013985</v>
      </c>
      <c r="C15" s="28">
        <v>0.68493150684931503</v>
      </c>
      <c r="D15" s="28">
        <v>0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2.443661971830986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27.464788732394368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2015-04-17T08:30:30Z</dcterms:modified>
</cp:coreProperties>
</file>