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<sst xmlns="http://schemas.openxmlformats.org/spreadsheetml/2006/main" count="41" uniqueCount="26">
  <si>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</si>
  <si>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</si>
  <si>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</si>
  <si>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</si>
  <si>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</si>
  <si>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</si>
  <si>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</si>
  <si>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</si>
  <si>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</si>
  <si>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</si>
  <si>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</si>
  <si>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</si>
  <si>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</si>
  <si>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</si>
  <si>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</si>
  <si>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</si>
  <si>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</si>
  <si>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</si>
  <si>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</si>
  <si>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</si>
  <si>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</si>
  <si>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</si>
  <si>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</si>
  <si>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TORRE D'ARESE</t>
  </si>
  <si>
    <t>Torre d'Arese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</si>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</sst>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</c:v>
                </c:pt>
                <c:pt idx="1">
                  <c:v>118.96551724137932</c:v>
                </c:pt>
                <c:pt idx="2">
                  <c:v>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224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42.507645259938833</c:v>
                </c:pt>
                <c:pt idx="1">
                  <c:v>57.052631578947363</c:v>
                </c:pt>
                <c:pt idx="2">
                  <c:v>59.5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49.746192893401016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38.167938931297712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49.746192893401016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58.22784810126582</v>
      </c>
      <c r="C13" s="27">
        <v>70.562770562770567</v>
      </c>
      <c r="D13" s="27">
        <v>68.965517241379317</v>
      </c>
    </row>
    <row r="14" spans="1:4" ht="18.600000000000001" customHeight="1" x14ac:dyDescent="0.2">
      <c r="A14" s="9" t="s">
        <v>8</v>
      </c>
      <c r="B14" s="27">
        <v>27.810650887573964</v>
      </c>
      <c r="C14" s="27">
        <v>44.26229508196721</v>
      </c>
      <c r="D14" s="27">
        <v>49.746192893401016</v>
      </c>
    </row>
    <row r="15" spans="1:4" ht="18.600000000000001" customHeight="1" x14ac:dyDescent="0.2">
      <c r="A15" s="9" t="s">
        <v>9</v>
      </c>
      <c r="B15" s="27">
        <v>42.507645259938833</v>
      </c>
      <c r="C15" s="27">
        <v>57.052631578947363</v>
      </c>
      <c r="D15" s="27">
        <v>59.5</v>
      </c>
    </row>
    <row r="16" spans="1:4" ht="18.600000000000001" customHeight="1" x14ac:dyDescent="0.2">
      <c r="A16" s="9" t="s">
        <v>10</v>
      </c>
      <c r="B16" s="27">
        <v>60</v>
      </c>
      <c r="C16" s="27">
        <v>118.96551724137932</v>
      </c>
      <c r="D16" s="27">
        <v>334</v>
      </c>
    </row>
    <row r="17" spans="1:4" ht="18.600000000000001" customHeight="1" x14ac:dyDescent="0.2">
      <c r="A17" s="9" t="s">
        <v>6</v>
      </c>
      <c r="B17" s="27">
        <v>59.523809523809526</v>
      </c>
      <c r="C17" s="27">
        <v>63.73626373626373</v>
      </c>
      <c r="D17" s="27">
        <v>38.167938931297712</v>
      </c>
    </row>
    <row r="18" spans="1:4" ht="18.600000000000001" customHeight="1" x14ac:dyDescent="0.2">
      <c r="A18" s="9" t="s">
        <v>11</v>
      </c>
      <c r="B18" s="27">
        <v>6.4748201438848918</v>
      </c>
      <c r="C18" s="27">
        <v>4.428044280442804</v>
      </c>
      <c r="D18" s="27">
        <v>2.3109243697478994</v>
      </c>
    </row>
    <row r="19" spans="1:4" ht="18.600000000000001" customHeight="1" x14ac:dyDescent="0.2">
      <c r="A19" s="9" t="s">
        <v>12</v>
      </c>
      <c r="B19" s="27">
        <v>53.237410071942449</v>
      </c>
      <c r="C19" s="27">
        <v>40.59040590405904</v>
      </c>
      <c r="D19" s="27">
        <v>34.663865546218489</v>
      </c>
    </row>
    <row r="20" spans="1:4" ht="18.600000000000001" customHeight="1" x14ac:dyDescent="0.2">
      <c r="A20" s="9" t="s">
        <v>13</v>
      </c>
      <c r="B20" s="27">
        <v>22.302158273381295</v>
      </c>
      <c r="C20" s="27">
        <v>30.996309963099634</v>
      </c>
      <c r="D20" s="27">
        <v>46.638655462184872</v>
      </c>
    </row>
    <row r="21" spans="1:4" ht="18.600000000000001" customHeight="1" x14ac:dyDescent="0.2">
      <c r="A21" s="9" t="s">
        <v>14</v>
      </c>
      <c r="B21" s="27">
        <v>17.985611510791365</v>
      </c>
      <c r="C21" s="27">
        <v>23.985239852398525</v>
      </c>
      <c r="D21" s="27">
        <v>16.386554621848738</v>
      </c>
    </row>
    <row r="22" spans="1:4" ht="18.600000000000001" customHeight="1" x14ac:dyDescent="0.2">
      <c r="A22" s="9" t="s">
        <v>15</v>
      </c>
      <c r="B22" s="27">
        <v>10.791366906474821</v>
      </c>
      <c r="C22" s="27">
        <v>33.210332103321036</v>
      </c>
      <c r="D22" s="27">
        <v>17.857142857142858</v>
      </c>
    </row>
    <row r="23" spans="1:4" ht="18.600000000000001" customHeight="1" x14ac:dyDescent="0.2">
      <c r="A23" s="9" t="s">
        <v>16</v>
      </c>
      <c r="B23" s="27">
        <v>54.676258992805757</v>
      </c>
      <c r="C23" s="27">
        <v>29.889298892988929</v>
      </c>
      <c r="D23" s="27">
        <v>26.890756302521009</v>
      </c>
    </row>
    <row r="24" spans="1:4" ht="18.600000000000001" customHeight="1" x14ac:dyDescent="0.2">
      <c r="A24" s="9" t="s">
        <v>17</v>
      </c>
      <c r="B24" s="27">
        <v>10.071942446043165</v>
      </c>
      <c r="C24" s="27">
        <v>15.129151291512915</v>
      </c>
      <c r="D24" s="27">
        <v>20.588235294117645</v>
      </c>
    </row>
    <row r="25" spans="1:4" ht="18.600000000000001" customHeight="1" x14ac:dyDescent="0.2">
      <c r="A25" s="10" t="s">
        <v>18</v>
      </c>
      <c r="B25" s="28">
        <v>149.00362318840581</v>
      </c>
      <c r="C25" s="28">
        <v>121.09160143854452</v>
      </c>
      <c r="D25" s="28">
        <v>207.08333333333334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68.965517241379317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49.746192893401016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38.167938931297712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2.3109243697478994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34.663865546218489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46.638655462184872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16.386554621848738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17.857142857142858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26.890756302521009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20.588235294117645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207.08333333333334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2016-01-28T12:21:12Z</dcterms:modified>
</cp:coreProperties>
</file>