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<sst xmlns="http://schemas.openxmlformats.org/spreadsheetml/2006/main" count="23" uniqueCount="17">
  <si>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</si>
  <si>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</si>
  <si>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</si>
  <si>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</si>
  <si>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</si>
  <si>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</si>
  <si>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</si>
  <si>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</si>
  <si>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</si>
  <si>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</si>
  <si>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</si>
  <si>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</si>
  <si>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</si>
  <si>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</si>
  <si>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TORRE D'ARESE</t>
  </si>
  <si>
    <t>Torre d'Arese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</si>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</sst>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5.4421768707482991</c:v>
                </c:pt>
                <c:pt idx="1">
                  <c:v>5.5749128919860631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6992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6992"/>
        <c:crosses val="autoZero"/>
        <c:auto val="1"/>
        <c:lblAlgn val="ctr"/>
        <c:lblOffset val="100"/>
        <c:noMultiLvlLbl val="0"/>
      </c:catAx>
      <c:valAx>
        <c:axId val="1491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9.375</c:v>
                </c:pt>
                <c:pt idx="1">
                  <c:v>18.181818181818183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6304"/>
        <c:axId val="150557824"/>
      </c:lineChart>
      <c:catAx>
        <c:axId val="15054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7824"/>
        <c:crosses val="autoZero"/>
        <c:auto val="1"/>
        <c:lblAlgn val="ctr"/>
        <c:lblOffset val="100"/>
        <c:noMultiLvlLbl val="0"/>
      </c:catAx>
      <c:valAx>
        <c:axId val="15055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5.7239057239057241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10.50228310502283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5.7239057239057241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10.50228310502283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34816"/>
        <c:axId val="160445952"/>
      </c:bubbleChart>
      <c:valAx>
        <c:axId val="160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952"/>
        <c:crosses val="autoZero"/>
        <c:crossBetween val="midCat"/>
      </c:valAx>
      <c:valAx>
        <c:axId val="1604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3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3.1578947368421053</v>
      </c>
      <c r="C13" s="27">
        <v>1.2121212121212122</v>
      </c>
      <c r="D13" s="27">
        <v>5.7239057239057241</v>
      </c>
    </row>
    <row r="14" spans="1:4" ht="19.899999999999999" customHeight="1" x14ac:dyDescent="0.2">
      <c r="A14" s="9" t="s">
        <v>9</v>
      </c>
      <c r="B14" s="27">
        <v>9.6153846153846168</v>
      </c>
      <c r="C14" s="27">
        <v>11.475409836065573</v>
      </c>
      <c r="D14" s="27">
        <v>10.50228310502283</v>
      </c>
    </row>
    <row r="15" spans="1:4" ht="19.899999999999999" customHeight="1" x14ac:dyDescent="0.2">
      <c r="A15" s="9" t="s">
        <v>10</v>
      </c>
      <c r="B15" s="27">
        <v>5.4421768707482991</v>
      </c>
      <c r="C15" s="27">
        <v>5.5749128919860631</v>
      </c>
      <c r="D15" s="27">
        <v>7.7519379844961236</v>
      </c>
    </row>
    <row r="16" spans="1:4" ht="19.899999999999999" customHeight="1" x14ac:dyDescent="0.2">
      <c r="A16" s="10" t="s">
        <v>11</v>
      </c>
      <c r="B16" s="28">
        <v>9.375</v>
      </c>
      <c r="C16" s="28">
        <v>18.181818181818183</v>
      </c>
      <c r="D16" s="28">
        <v>39.473684210526315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5.7239057239057241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10.50228310502283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7.7519379844961236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39.473684210526315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2016-04-29T09:10:06Z</dcterms:modified>
</cp:coreProperties>
</file>