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<sst xmlns="http://schemas.openxmlformats.org/spreadsheetml/2006/main" count="25" uniqueCount="18">
  <si>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</si>
  <si>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</si>
  <si>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</si>
  <si>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</si>
  <si>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</si>
  <si>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</si>
  <si>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</si>
  <si>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</si>
  <si>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</si>
  <si>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</si>
  <si>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</si>
  <si>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</si>
  <si>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</si>
  <si>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</si>
  <si>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</si>
  <si>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TORRE D'ARESE</t>
  </si>
  <si>
    <t>Torre d'Arese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</si>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</sst>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19.686581782566112</c:v>
                </c:pt>
                <c:pt idx="1">
                  <c:v>21.978021978021978</c:v>
                </c:pt>
                <c:pt idx="2">
                  <c:v>22.137404580152673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30.76923076923077</c:v>
                </c:pt>
                <c:pt idx="1">
                  <c:v>50</c:v>
                </c:pt>
                <c:pt idx="2">
                  <c:v>55.583756345177662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7424"/>
        <c:axId val="91537408"/>
      </c:lineChart>
      <c:catAx>
        <c:axId val="915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7408"/>
        <c:crosses val="autoZero"/>
        <c:auto val="1"/>
        <c:lblAlgn val="ctr"/>
        <c:lblOffset val="100"/>
        <c:noMultiLvlLbl val="0"/>
      </c:catAx>
      <c:valAx>
        <c:axId val="9153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d'Arese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73.152709359605922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55.583756345177662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22.137404580152673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d'Arese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73.152709359605922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55.583756345177662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5872"/>
        <c:axId val="97648640"/>
      </c:bubbleChart>
      <c:valAx>
        <c:axId val="9761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5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60.12658227848101</v>
      </c>
      <c r="C13" s="28">
        <v>71.428571428571431</v>
      </c>
      <c r="D13" s="28">
        <v>73.152709359605922</v>
      </c>
    </row>
    <row r="14" spans="1:4" ht="17.45" customHeight="1" x14ac:dyDescent="0.25">
      <c r="A14" s="9" t="s">
        <v>8</v>
      </c>
      <c r="B14" s="28">
        <v>30.76923076923077</v>
      </c>
      <c r="C14" s="28">
        <v>50</v>
      </c>
      <c r="D14" s="28">
        <v>55.583756345177662</v>
      </c>
    </row>
    <row r="15" spans="1:4" ht="17.45" customHeight="1" x14ac:dyDescent="0.25">
      <c r="A15" s="27" t="s">
        <v>9</v>
      </c>
      <c r="B15" s="28">
        <v>44.954128440366972</v>
      </c>
      <c r="C15" s="28">
        <v>60.421052631578945</v>
      </c>
      <c r="D15" s="28">
        <v>64.5</v>
      </c>
    </row>
    <row r="16" spans="1:4" ht="17.45" customHeight="1" x14ac:dyDescent="0.25">
      <c r="A16" s="27" t="s">
        <v>10</v>
      </c>
      <c r="B16" s="28">
        <v>19.686581782566112</v>
      </c>
      <c r="C16" s="28">
        <v>21.978021978021978</v>
      </c>
      <c r="D16" s="28">
        <v>22.137404580152673</v>
      </c>
    </row>
    <row r="17" spans="1:4" ht="17.45" customHeight="1" x14ac:dyDescent="0.25">
      <c r="A17" s="10" t="s">
        <v>6</v>
      </c>
      <c r="B17" s="31">
        <v>123.07692307692308</v>
      </c>
      <c r="C17" s="31">
        <v>115.78947368421053</v>
      </c>
      <c r="D17" s="31">
        <v>67.857142857142861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73.152709359605922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55.583756345177662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64.5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22.137404580152673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67.857142857142861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2016-03-11T09:38:47Z</dcterms:modified>
</cp:coreProperties>
</file>