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<sst xmlns="http://schemas.openxmlformats.org/spreadsheetml/2006/main" count="24" uniqueCount="18">
  <si>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</si>
  <si>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</si>
  <si>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</si>
  <si>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</si>
  <si>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</si>
  <si>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</si>
  <si>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</si>
  <si>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</si>
  <si>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</si>
  <si>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</si>
  <si>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</si>
  <si>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</si>
  <si>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</si>
  <si>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</si>
  <si>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</si>
  <si>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TORRE D'ARESE</t>
  </si>
  <si>
    <t>Torre d'Arese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</si>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</sst>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0.45871559633027525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28.915662650602407</c:v>
                </c:pt>
                <c:pt idx="1">
                  <c:v>37.155963302752291</c:v>
                </c:pt>
                <c:pt idx="2">
                  <c:v>35.824742268041234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0944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35.824742268041234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0.25773195876288657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168"/>
        <c:axId val="84105472"/>
      </c:scatterChart>
      <c:valAx>
        <c:axId val="84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valAx>
        <c:axId val="841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39.449035812672179</v>
      </c>
      <c r="C13" s="22">
        <v>43.928705440900565</v>
      </c>
      <c r="D13" s="22">
        <v>41.46</v>
      </c>
    </row>
    <row r="14" spans="1:4" ht="19.149999999999999" customHeight="1" x14ac:dyDescent="0.2">
      <c r="A14" s="9" t="s">
        <v>7</v>
      </c>
      <c r="B14" s="22">
        <v>28.915662650602407</v>
      </c>
      <c r="C14" s="22">
        <v>37.155963302752291</v>
      </c>
      <c r="D14" s="22">
        <v>35.824742268041234</v>
      </c>
    </row>
    <row r="15" spans="1:4" ht="19.149999999999999" customHeight="1" x14ac:dyDescent="0.2">
      <c r="A15" s="9" t="s">
        <v>8</v>
      </c>
      <c r="B15" s="22">
        <v>0</v>
      </c>
      <c r="C15" s="22">
        <v>0.45871559633027525</v>
      </c>
      <c r="D15" s="22">
        <v>0.25773195876288657</v>
      </c>
    </row>
    <row r="16" spans="1:4" ht="19.149999999999999" customHeight="1" x14ac:dyDescent="0.2">
      <c r="A16" s="11" t="s">
        <v>9</v>
      </c>
      <c r="B16" s="23" t="s">
        <v>10</v>
      </c>
      <c r="C16" s="23">
        <v>7.6363636363636367</v>
      </c>
      <c r="D16" s="23">
        <v>4.0941658137154562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35.824742268041234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0.25773195876288657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4.0941658137154562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2016-01-27T13:05:07Z</dcterms:modified>
</cp:coreProperties>
</file>