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<sst xmlns="http://schemas.openxmlformats.org/spreadsheetml/2006/main" count="40" uniqueCount="25">
  <si>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</si>
  <si>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</si>
  <si>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</si>
  <si>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</si>
  <si>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</si>
  <si>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</si>
  <si>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</si>
  <si>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</si>
  <si>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</si>
  <si>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</si>
  <si>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</si>
  <si>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</si>
  <si>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</si>
  <si>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</si>
  <si>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</si>
  <si>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</si>
  <si>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</si>
  <si>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</si>
  <si>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</si>
  <si>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</si>
  <si>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</si>
  <si>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</si>
  <si>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TORRE D'ARESE</t>
  </si>
  <si>
    <t>Torre d'Arese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</si>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</sst>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70.481927710843379</c:v>
                </c:pt>
                <c:pt idx="1">
                  <c:v>81.192660550458712</c:v>
                </c:pt>
                <c:pt idx="2">
                  <c:v>85.051546391752581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86.265060240963862</c:v>
                </c:pt>
                <c:pt idx="1">
                  <c:v>107.40366972477064</c:v>
                </c:pt>
                <c:pt idx="2">
                  <c:v>103.85824742268041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85.051546391752581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103.85824742268041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85.051546391752581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103.85824742268041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70.481927710843379</v>
      </c>
      <c r="C13" s="22">
        <v>81.192660550458712</v>
      </c>
      <c r="D13" s="22">
        <v>85.051546391752581</v>
      </c>
    </row>
    <row r="14" spans="1:4" ht="19.149999999999999" customHeight="1" x14ac:dyDescent="0.2">
      <c r="A14" s="11" t="s">
        <v>7</v>
      </c>
      <c r="B14" s="22">
        <v>86.265060240963862</v>
      </c>
      <c r="C14" s="22">
        <v>107.40366972477064</v>
      </c>
      <c r="D14" s="22">
        <v>103.85824742268041</v>
      </c>
    </row>
    <row r="15" spans="1:4" ht="19.149999999999999" customHeight="1" x14ac:dyDescent="0.2">
      <c r="A15" s="11" t="s">
        <v>8</v>
      </c>
      <c r="B15" s="22" t="s">
        <v>17</v>
      </c>
      <c r="C15" s="22">
        <v>6.3829787234042552</v>
      </c>
      <c r="D15" s="22">
        <v>1.4925373134328357</v>
      </c>
    </row>
    <row r="16" spans="1:4" ht="19.149999999999999" customHeight="1" x14ac:dyDescent="0.2">
      <c r="A16" s="11" t="s">
        <v>10</v>
      </c>
      <c r="B16" s="22">
        <v>10.294117647058822</v>
      </c>
      <c r="C16" s="22">
        <v>13.122171945701359</v>
      </c>
      <c r="D16" s="22">
        <v>8.5271317829457356</v>
      </c>
    </row>
    <row r="17" spans="1:4" ht="19.149999999999999" customHeight="1" x14ac:dyDescent="0.2">
      <c r="A17" s="11" t="s">
        <v>11</v>
      </c>
      <c r="B17" s="22">
        <v>16.981132075471699</v>
      </c>
      <c r="C17" s="22">
        <v>18.75</v>
      </c>
      <c r="D17" s="22">
        <v>10.526315789473683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13.223684210526244</v>
      </c>
      <c r="D18" s="22">
        <v>14.629629629629562</v>
      </c>
    </row>
    <row r="19" spans="1:4" ht="19.149999999999999" customHeight="1" x14ac:dyDescent="0.2">
      <c r="A19" s="11" t="s">
        <v>13</v>
      </c>
      <c r="B19" s="22">
        <v>92.46987951807229</v>
      </c>
      <c r="C19" s="22">
        <v>98.967889908256879</v>
      </c>
      <c r="D19" s="22">
        <v>99.613402061855666</v>
      </c>
    </row>
    <row r="20" spans="1:4" ht="19.149999999999999" customHeight="1" x14ac:dyDescent="0.2">
      <c r="A20" s="11" t="s">
        <v>15</v>
      </c>
      <c r="B20" s="22" t="s">
        <v>17</v>
      </c>
      <c r="C20" s="22">
        <v>96.8</v>
      </c>
      <c r="D20" s="22">
        <v>83.425414364640886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1.1049723756906076</v>
      </c>
    </row>
    <row r="22" spans="1:4" ht="19.149999999999999" customHeight="1" x14ac:dyDescent="0.2">
      <c r="A22" s="11" t="s">
        <v>6</v>
      </c>
      <c r="B22" s="22">
        <v>49.397590361445779</v>
      </c>
      <c r="C22" s="22">
        <v>22.477064220183486</v>
      </c>
      <c r="D22" s="22">
        <v>9.0206185567010309</v>
      </c>
    </row>
    <row r="23" spans="1:4" ht="19.149999999999999" customHeight="1" x14ac:dyDescent="0.2">
      <c r="A23" s="12" t="s">
        <v>14</v>
      </c>
      <c r="B23" s="23">
        <v>6.8466730954676951</v>
      </c>
      <c r="C23" s="23">
        <v>19.331395348837212</v>
      </c>
      <c r="D23" s="23">
        <v>40.952380952380949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85.051546391752581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103.85824742268041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1.4925373134328357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8.5271317829457356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10.526315789473683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14.629629629629562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99.613402061855666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83.425414364640886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1.1049723756906076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9.0206185567010309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40.952380952380949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2016-01-27T09:04:25Z</dcterms:modified>
</cp:coreProperties>
</file>