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<sst xmlns="http://schemas.openxmlformats.org/spreadsheetml/2006/main" count="45" uniqueCount="26">
  <si>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</si>
  <si>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</si>
  <si>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</si>
  <si>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</si>
  <si>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</si>
  <si>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</si>
  <si>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</si>
  <si>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</si>
  <si>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</si>
  <si>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</si>
  <si>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</si>
  <si>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</si>
  <si>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</si>
  <si>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</si>
  <si>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</si>
  <si>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</si>
  <si>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</si>
  <si>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</si>
  <si>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</si>
  <si>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</si>
  <si>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</si>
  <si>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TORRE D'ARESE</t>
  </si>
  <si>
    <t>….</t>
  </si>
  <si>
    <t>-</t>
  </si>
  <si>
    <t>Torre d'Arese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</si>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</sst>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0.72992700729927007</c:v>
                </c:pt>
                <c:pt idx="2">
                  <c:v>4.8034934497816595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29.464285714285715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d'Arese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4.8034934497816595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29.464285714285715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d'Arese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4.8034934497816595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29.464285714285715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270464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23.636363636363637</v>
      </c>
      <c r="D13" s="30">
        <v>114.63664278403276</v>
      </c>
    </row>
    <row r="14" spans="1:4" ht="19.899999999999999" customHeight="1" x14ac:dyDescent="0.2">
      <c r="A14" s="9" t="s">
        <v>7</v>
      </c>
      <c r="B14" s="30" t="s">
        <v>22</v>
      </c>
      <c r="C14" s="30">
        <v>15.384615384615385</v>
      </c>
      <c r="D14" s="30">
        <v>29.464285714285715</v>
      </c>
    </row>
    <row r="15" spans="1:4" ht="19.899999999999999" customHeight="1" x14ac:dyDescent="0.2">
      <c r="A15" s="9" t="s">
        <v>6</v>
      </c>
      <c r="B15" s="30" t="s">
        <v>22</v>
      </c>
      <c r="C15" s="30">
        <v>0.72992700729927007</v>
      </c>
      <c r="D15" s="30">
        <v>4.8034934497816595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89.408866995073893</v>
      </c>
      <c r="D17" s="30">
        <v>99.067599067599062</v>
      </c>
    </row>
    <row r="18" spans="1:4" ht="19.899999999999999" customHeight="1" x14ac:dyDescent="0.2">
      <c r="A18" s="9" t="s">
        <v>14</v>
      </c>
      <c r="B18" s="30" t="s">
        <v>22</v>
      </c>
      <c r="C18" s="30">
        <v>22.661870503597122</v>
      </c>
      <c r="D18" s="30">
        <v>59.70056144728634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8.0357142857142865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41.17647058823529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15.40948275862069</v>
      </c>
      <c r="D21" s="30">
        <v>74.72527472527473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75.692307692307693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114.63664278403276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29.464285714285715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4.8034934497816595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99.067599067599062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59.70056144728634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8.0357142857142865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74.72527472527473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75.692307692307693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2016-01-26T09:26:36Z</dcterms:modified>
</cp:coreProperties>
</file>