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<sst xmlns="http://schemas.openxmlformats.org/spreadsheetml/2006/main" count="31" uniqueCount="21">
  <si>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</si>
  <si>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</si>
  <si>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</si>
  <si>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</si>
  <si>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</si>
  <si>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</si>
  <si>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</si>
  <si>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</si>
  <si>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</si>
  <si>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</si>
  <si>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</si>
  <si>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</si>
  <si>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</si>
  <si>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</si>
  <si>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</si>
  <si>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</si>
  <si>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</si>
  <si>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</si>
  <si>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TORRE D'ARESE</t>
  </si>
  <si>
    <t>Torre d'Arese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</si>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</sst>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80.783353733170131</c:v>
                </c:pt>
                <c:pt idx="1">
                  <c:v>122.39902080783354</c:v>
                </c:pt>
                <c:pt idx="2">
                  <c:v>217.42516968955155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-1.4479339083297571</c:v>
                </c:pt>
                <c:pt idx="1">
                  <c:v>4.2426891731406569</c:v>
                </c:pt>
                <c:pt idx="2">
                  <c:v>5.9139554431731245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d'Arese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8.9660480461085648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5.3512366162214775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5.9139554431731245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d'Arese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8.9660480461085648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5.3512366162214775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6272"/>
        <c:axId val="90008576"/>
      </c:bubbleChart>
      <c:valAx>
        <c:axId val="90006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8576"/>
        <c:crosses val="autoZero"/>
        <c:crossBetween val="midCat"/>
        <c:majorUnit val="0.2"/>
        <c:minorUnit val="4.0000000000000008E-2"/>
      </c:valAx>
      <c:valAx>
        <c:axId val="9000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6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363</v>
      </c>
      <c r="C13" s="29">
        <v>550</v>
      </c>
      <c r="D13" s="29">
        <v>977</v>
      </c>
    </row>
    <row r="14" spans="1:4" ht="19.149999999999999" customHeight="1" x14ac:dyDescent="0.2">
      <c r="A14" s="9" t="s">
        <v>9</v>
      </c>
      <c r="B14" s="28">
        <v>-1.4479339083297571</v>
      </c>
      <c r="C14" s="28">
        <v>4.2426891731406569</v>
      </c>
      <c r="D14" s="28">
        <v>5.9139554431731245</v>
      </c>
    </row>
    <row r="15" spans="1:4" ht="19.149999999999999" customHeight="1" x14ac:dyDescent="0.2">
      <c r="A15" s="9" t="s">
        <v>10</v>
      </c>
      <c r="B15" s="28" t="s">
        <v>2</v>
      </c>
      <c r="C15" s="28">
        <v>7.61575979471103</v>
      </c>
      <c r="D15" s="28">
        <v>8.9660480461085648</v>
      </c>
    </row>
    <row r="16" spans="1:4" ht="19.149999999999999" customHeight="1" x14ac:dyDescent="0.2">
      <c r="A16" s="9" t="s">
        <v>11</v>
      </c>
      <c r="B16" s="28" t="s">
        <v>2</v>
      </c>
      <c r="C16" s="28">
        <v>3.8041187172822122</v>
      </c>
      <c r="D16" s="28">
        <v>5.3512366162214775</v>
      </c>
    </row>
    <row r="17" spans="1:4" ht="19.149999999999999" customHeight="1" x14ac:dyDescent="0.2">
      <c r="A17" s="9" t="s">
        <v>12</v>
      </c>
      <c r="B17" s="22">
        <v>3.4076574774674526</v>
      </c>
      <c r="C17" s="22">
        <v>6.5803186195615888</v>
      </c>
      <c r="D17" s="22">
        <v>7.2565547897474127</v>
      </c>
    </row>
    <row r="18" spans="1:4" ht="19.149999999999999" customHeight="1" x14ac:dyDescent="0.2">
      <c r="A18" s="9" t="s">
        <v>13</v>
      </c>
      <c r="B18" s="22">
        <v>28.650137741046834</v>
      </c>
      <c r="C18" s="22">
        <v>13.818181818181818</v>
      </c>
      <c r="D18" s="22">
        <v>9.1095189355168884</v>
      </c>
    </row>
    <row r="19" spans="1:4" ht="19.149999999999999" customHeight="1" x14ac:dyDescent="0.2">
      <c r="A19" s="11" t="s">
        <v>14</v>
      </c>
      <c r="B19" s="23">
        <v>80.783353733170131</v>
      </c>
      <c r="C19" s="23">
        <v>122.39902080783354</v>
      </c>
      <c r="D19" s="23">
        <v>217.42516968955155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977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5.9139554431731245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8.9660480461085648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5.3512366162214775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7.2565547897474127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9.1095189355168884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217.42516968955155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2016-02-17T10:04:07Z</dcterms:modified>
</cp:coreProperties>
</file>