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<sst xmlns="http://schemas.openxmlformats.org/spreadsheetml/2006/main" count="40" uniqueCount="23">
  <si>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</si>
  <si>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</si>
  <si>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</si>
  <si>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</si>
  <si>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</si>
  <si>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</si>
  <si>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</si>
  <si>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</si>
  <si>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</si>
  <si>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</si>
  <si>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</si>
  <si>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</si>
  <si>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</si>
  <si>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</si>
  <si>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</si>
  <si>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</si>
  <si>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</si>
  <si>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</si>
  <si>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</si>
  <si>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</si>
  <si>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TORRE BERETTI E CASTELLARO</t>
  </si>
  <si>
    <t>Torre Beretti e Castellaro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</si>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</sst>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0.39370078740157477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5724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248"/>
        <c:crosses val="autoZero"/>
        <c:auto val="1"/>
        <c:lblAlgn val="ctr"/>
        <c:lblOffset val="100"/>
        <c:noMultiLvlLbl val="0"/>
      </c:catAx>
      <c:valAx>
        <c:axId val="9475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16.161616161616163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100.07900000000001</v>
      </c>
      <c r="C13" s="23">
        <v>98.090999999999994</v>
      </c>
      <c r="D13" s="23">
        <v>97.83</v>
      </c>
    </row>
    <row r="14" spans="1:4" ht="18" customHeight="1" x14ac:dyDescent="0.2">
      <c r="A14" s="10" t="s">
        <v>10</v>
      </c>
      <c r="B14" s="23">
        <v>2852</v>
      </c>
      <c r="C14" s="23">
        <v>3816</v>
      </c>
      <c r="D14" s="23">
        <v>5583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1.1904761904761905</v>
      </c>
      <c r="C17" s="23">
        <v>0.39370078740157477</v>
      </c>
      <c r="D17" s="23">
        <v>2.4691358024691357</v>
      </c>
    </row>
    <row r="18" spans="1:4" ht="18" customHeight="1" x14ac:dyDescent="0.2">
      <c r="A18" s="10" t="s">
        <v>7</v>
      </c>
      <c r="B18" s="23">
        <v>3.1746031746031744</v>
      </c>
      <c r="C18" s="23">
        <v>0</v>
      </c>
      <c r="D18" s="23">
        <v>2.0576131687242798</v>
      </c>
    </row>
    <row r="19" spans="1:4" ht="18" customHeight="1" x14ac:dyDescent="0.2">
      <c r="A19" s="10" t="s">
        <v>13</v>
      </c>
      <c r="B19" s="23">
        <v>1.078582434514638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16.161616161616163</v>
      </c>
      <c r="D20" s="23">
        <v>16.279069767441861</v>
      </c>
    </row>
    <row r="21" spans="1:4" ht="18" customHeight="1" x14ac:dyDescent="0.2">
      <c r="A21" s="12" t="s">
        <v>15</v>
      </c>
      <c r="B21" s="24">
        <v>0.79365079365079361</v>
      </c>
      <c r="C21" s="24">
        <v>1.1811023622047243</v>
      </c>
      <c r="D21" s="24">
        <v>1.2345679012345678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5583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2.4691358024691357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2.0576131687242798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16.279069767441861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1.2345679012345678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2016-02-16T14:51:12Z</dcterms:modified>
</cp:coreProperties>
</file>