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<sst xmlns="http://schemas.openxmlformats.org/spreadsheetml/2006/main" count="23" uniqueCount="17">
  <si>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</si>
  <si>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</si>
  <si>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</si>
  <si>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</si>
  <si>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</si>
  <si>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</si>
  <si>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</si>
  <si>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</si>
  <si>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</si>
  <si>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</si>
  <si>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</si>
  <si>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</si>
  <si>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</si>
  <si>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PAVIA</t>
  </si>
  <si>
    <t>TORRE BERETTI E CASTELLARO</t>
  </si>
  <si>
    <t>Torre Beretti e Castellaro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</si>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</sst>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11.956521739130435</c:v>
                </c:pt>
                <c:pt idx="1">
                  <c:v>4.7244094488188972</c:v>
                </c:pt>
                <c:pt idx="2">
                  <c:v>6.7924528301886795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56608"/>
        <c:axId val="149158144"/>
      </c:lineChart>
      <c:catAx>
        <c:axId val="14915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58144"/>
        <c:crosses val="autoZero"/>
        <c:auto val="1"/>
        <c:lblAlgn val="ctr"/>
        <c:lblOffset val="100"/>
        <c:noMultiLvlLbl val="0"/>
      </c:catAx>
      <c:valAx>
        <c:axId val="149158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56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30.64516129032258</c:v>
                </c:pt>
                <c:pt idx="1">
                  <c:v>0</c:v>
                </c:pt>
                <c:pt idx="2">
                  <c:v>21.428571428571427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0547456"/>
        <c:axId val="150558976"/>
      </c:lineChart>
      <c:catAx>
        <c:axId val="15054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58976"/>
        <c:crosses val="autoZero"/>
        <c:auto val="1"/>
        <c:lblAlgn val="ctr"/>
        <c:lblOffset val="100"/>
        <c:noMultiLvlLbl val="0"/>
      </c:catAx>
      <c:valAx>
        <c:axId val="15055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05474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 Beretti e Castellaro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7.4534161490683228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5.7692307692307692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 Beretti e Castellaro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7.4534161490683228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5.7692307692307692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443008"/>
        <c:axId val="160454912"/>
      </c:bubbleChart>
      <c:valAx>
        <c:axId val="160443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0454912"/>
        <c:crosses val="autoZero"/>
        <c:crossBetween val="midCat"/>
      </c:valAx>
      <c:valAx>
        <c:axId val="16045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0443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10.555555555555555</v>
      </c>
      <c r="C13" s="27">
        <v>5.1282051282051277</v>
      </c>
      <c r="D13" s="27">
        <v>7.4534161490683228</v>
      </c>
    </row>
    <row r="14" spans="1:4" ht="19.899999999999999" customHeight="1" x14ac:dyDescent="0.2">
      <c r="A14" s="9" t="s">
        <v>9</v>
      </c>
      <c r="B14" s="27">
        <v>14.583333333333334</v>
      </c>
      <c r="C14" s="27">
        <v>4.0816326530612246</v>
      </c>
      <c r="D14" s="27">
        <v>5.7692307692307692</v>
      </c>
    </row>
    <row r="15" spans="1:4" ht="19.899999999999999" customHeight="1" x14ac:dyDescent="0.2">
      <c r="A15" s="9" t="s">
        <v>10</v>
      </c>
      <c r="B15" s="27">
        <v>11.956521739130435</v>
      </c>
      <c r="C15" s="27">
        <v>4.7244094488188972</v>
      </c>
      <c r="D15" s="27">
        <v>6.7924528301886795</v>
      </c>
    </row>
    <row r="16" spans="1:4" ht="19.899999999999999" customHeight="1" x14ac:dyDescent="0.2">
      <c r="A16" s="10" t="s">
        <v>11</v>
      </c>
      <c r="B16" s="28">
        <v>30.64516129032258</v>
      </c>
      <c r="C16" s="28">
        <v>0</v>
      </c>
      <c r="D16" s="28">
        <v>21.428571428571427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7.4534161490683228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5.7692307692307692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6.7924528301886795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21.428571428571427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2016-04-29T09:10:05Z</dcterms:modified>
</cp:coreProperties>
</file>