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<sst xmlns="http://schemas.openxmlformats.org/spreadsheetml/2006/main" count="25" uniqueCount="18">
  <si>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</si>
  <si>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</si>
  <si>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</si>
  <si>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</si>
  <si>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</si>
  <si>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</si>
  <si>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</si>
  <si>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</si>
  <si>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</si>
  <si>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</si>
  <si>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</si>
  <si>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</si>
  <si>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</si>
  <si>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</si>
  <si>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</si>
  <si>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TORRE BERETTI E CASTELLARO</t>
  </si>
  <si>
    <t>Torre Beretti e Castellaro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</si>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</sst>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41.747572815533978</c:v>
                </c:pt>
                <c:pt idx="1">
                  <c:v>53.146853146853147</c:v>
                </c:pt>
                <c:pt idx="2">
                  <c:v>72.67080745341616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77.835785476981485</c:v>
                </c:pt>
                <c:pt idx="1">
                  <c:v>75.921568627450981</c:v>
                </c:pt>
                <c:pt idx="2">
                  <c:v>72.698012265669163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088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auto val="1"/>
        <c:lblAlgn val="ctr"/>
        <c:lblOffset val="100"/>
        <c:noMultiLvlLbl val="0"/>
      </c:catAx>
      <c:valAx>
        <c:axId val="95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72.67080745341616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0.54446460980036293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72.698012265669163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7856"/>
        <c:axId val="96679040"/>
      </c:bubbleChart>
      <c:valAx>
        <c:axId val="9637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77.835785476981485</v>
      </c>
      <c r="C13" s="19">
        <v>75.921568627450981</v>
      </c>
      <c r="D13" s="19">
        <v>72.698012265669163</v>
      </c>
    </row>
    <row r="14" spans="1:4" ht="20.45" customHeight="1" x14ac:dyDescent="0.2">
      <c r="A14" s="8" t="s">
        <v>8</v>
      </c>
      <c r="B14" s="19">
        <v>2.2662889518413598</v>
      </c>
      <c r="C14" s="19">
        <v>3.0769230769230771</v>
      </c>
      <c r="D14" s="19">
        <v>3.5087719298245612</v>
      </c>
    </row>
    <row r="15" spans="1:4" ht="20.45" customHeight="1" x14ac:dyDescent="0.2">
      <c r="A15" s="8" t="s">
        <v>9</v>
      </c>
      <c r="B15" s="19">
        <v>41.747572815533978</v>
      </c>
      <c r="C15" s="19">
        <v>53.146853146853147</v>
      </c>
      <c r="D15" s="19">
        <v>72.67080745341616</v>
      </c>
    </row>
    <row r="16" spans="1:4" ht="20.45" customHeight="1" x14ac:dyDescent="0.2">
      <c r="A16" s="8" t="s">
        <v>10</v>
      </c>
      <c r="B16" s="19">
        <v>0.96463022508038598</v>
      </c>
      <c r="C16" s="19">
        <v>1.1090573012939002</v>
      </c>
      <c r="D16" s="19">
        <v>0.54446460980036293</v>
      </c>
    </row>
    <row r="17" spans="1:4" ht="20.45" customHeight="1" x14ac:dyDescent="0.2">
      <c r="A17" s="9" t="s">
        <v>7</v>
      </c>
      <c r="B17" s="20">
        <v>47.430555555555557</v>
      </c>
      <c r="C17" s="20">
        <v>37.5</v>
      </c>
      <c r="D17" s="20">
        <v>30.76923076923077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72.698012265669163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3.5087719298245612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72.67080745341616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0.54446460980036293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30.76923076923077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2016-01-28T09:36:32Z</dcterms:modified>
</cp:coreProperties>
</file>